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kalinityuk.sharepoint.com/sites/AlkaliEnvironmental/Shared/Consultancy Projects/01 Live Projects/AQ1034 - The Hall School, London/4 Inputs and Calculations/"/>
    </mc:Choice>
  </mc:AlternateContent>
  <xr:revisionPtr revIDLastSave="79" documentId="8_{D1E5A2EE-A1E5-48C5-A5F2-B38050FB9A1D}" xr6:coauthVersionLast="47" xr6:coauthVersionMax="47" xr10:uidLastSave="{EDDE8EE1-E385-4813-BF75-DFEE1F9D6D93}"/>
  <bookViews>
    <workbookView xWindow="-108" yWindow="-108" windowWidth="23256" windowHeight="12456" activeTab="1" xr2:uid="{00000000-000D-0000-FFFF-FFFF00000000}"/>
  </bookViews>
  <sheets>
    <sheet name="The Hall School SIte 1" sheetId="1" r:id="rId1"/>
    <sheet name="The Hall School Site 2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2" l="1"/>
  <c r="S42" i="1"/>
</calcChain>
</file>

<file path=xl/sharedStrings.xml><?xml version="1.0" encoding="utf-8"?>
<sst xmlns="http://schemas.openxmlformats.org/spreadsheetml/2006/main" count="9908" uniqueCount="2260">
  <si>
    <t>Timestamp(UTC)</t>
  </si>
  <si>
    <t>Timestamp(UTS)</t>
  </si>
  <si>
    <t>Timestamp(Local)</t>
  </si>
  <si>
    <t>The Hall School 1-Latitude</t>
  </si>
  <si>
    <t>The Hall School 1-Longitude</t>
  </si>
  <si>
    <t>The Hall School 1-Temp(C)-slotA</t>
  </si>
  <si>
    <t>The Hall School 1-Humidity(%RH)-slotA</t>
  </si>
  <si>
    <t>The Hall School 1-O3(ug/m3)-slotA</t>
  </si>
  <si>
    <t>The Hall School 1-NO(ug/m3)-slotA</t>
  </si>
  <si>
    <t>The Hall School 1-Ambient temp(C)-slotA</t>
  </si>
  <si>
    <t>The Hall School 1-Ambient humidity(%RH)-slotA</t>
  </si>
  <si>
    <t>The Hall School 1-Ambient pressure(hPa)-slotA</t>
  </si>
  <si>
    <t>null</t>
  </si>
  <si>
    <t>The Hall School 2-Ambient pressure(hPa)-slotA</t>
  </si>
  <si>
    <t>The Hall School 2-Ambient humidity(%RH)-slotA</t>
  </si>
  <si>
    <t>The Hall School 2-Ambient temp(C)-slotA</t>
  </si>
  <si>
    <t>The Hall School 2-NO(ug/m3)-slotA</t>
  </si>
  <si>
    <t>The Hall School 2-O3(ug/m3)-slotA</t>
  </si>
  <si>
    <t>The Hall School 2-Humidity(%RH)-slotA</t>
  </si>
  <si>
    <t>The Hall School 2-Temp(C)-slotA</t>
  </si>
  <si>
    <t>2023-06-07T18:00:00+00:00</t>
  </si>
  <si>
    <t>2023-06-07T18:15:00+00:00</t>
  </si>
  <si>
    <t>2023-06-07T18:30:00+00:00</t>
  </si>
  <si>
    <t>2023-06-07T18:45:00+00:00</t>
  </si>
  <si>
    <t>2023-06-07T19:00:00+00:00</t>
  </si>
  <si>
    <t>2023-06-07T19:15:00+00:00</t>
  </si>
  <si>
    <t>2023-06-07T19:30:00+00:00</t>
  </si>
  <si>
    <t>2023-06-07T19:45:00+00:00</t>
  </si>
  <si>
    <t>2023-06-07T20:00:00+00:00</t>
  </si>
  <si>
    <t>2023-06-07T20:15:00+00:00</t>
  </si>
  <si>
    <t>2023-06-07T20:30:00+00:00</t>
  </si>
  <si>
    <t>2023-06-07T20:45:00+00:00</t>
  </si>
  <si>
    <t>2023-06-07T21:00:00+00:00</t>
  </si>
  <si>
    <t>2023-06-07T21:15:00+00:00</t>
  </si>
  <si>
    <t>2023-06-07T21:30:00+00:00</t>
  </si>
  <si>
    <t>2023-06-07T21:45:00+00:00</t>
  </si>
  <si>
    <t>2023-06-07T22:00:00+00:00</t>
  </si>
  <si>
    <t>2023-06-07T22:15:00+00:00</t>
  </si>
  <si>
    <t>2023-06-07T22:30:00+00:00</t>
  </si>
  <si>
    <t>2023-06-07T22:45:00+00:00</t>
  </si>
  <si>
    <t>2023-06-07T23:00:00+00:00</t>
  </si>
  <si>
    <t>2023-06-07T23:15:00+00:00</t>
  </si>
  <si>
    <t>2023-06-07T23:30:00+00:00</t>
  </si>
  <si>
    <t>2023-06-07T23:45:00+00:00</t>
  </si>
  <si>
    <t>2023-06-08T00:00:00+00:00</t>
  </si>
  <si>
    <t>2023-06-08T00:15:00+00:00</t>
  </si>
  <si>
    <t>2023-06-08T00:30:00+00:00</t>
  </si>
  <si>
    <t>2023-06-08T00:45:00+00:00</t>
  </si>
  <si>
    <t>2023-06-08T01:00:00+00:00</t>
  </si>
  <si>
    <t>2023-06-08T01:15:00+00:00</t>
  </si>
  <si>
    <t>2023-06-08T01:30:00+00:00</t>
  </si>
  <si>
    <t>2023-06-08T01:45:00+00:00</t>
  </si>
  <si>
    <t>2023-06-08T02:00:00+00:00</t>
  </si>
  <si>
    <t>2023-06-08T02:15:00+00:00</t>
  </si>
  <si>
    <t>2023-06-08T02:30:00+00:00</t>
  </si>
  <si>
    <t>2023-06-08T02:45:00+00:00</t>
  </si>
  <si>
    <t>2023-06-08T03:00:00+00:00</t>
  </si>
  <si>
    <t>2023-06-08T03:15:00+00:00</t>
  </si>
  <si>
    <t>2023-06-08T03:30:00+00:00</t>
  </si>
  <si>
    <t>2023-06-08T03:45:00+00:00</t>
  </si>
  <si>
    <t>2023-06-08T04:00:00+00:00</t>
  </si>
  <si>
    <t>2023-06-08T04:15:00+00:00</t>
  </si>
  <si>
    <t>2023-06-08T04:30:00+00:00</t>
  </si>
  <si>
    <t>2023-06-08T04:45:00+00:00</t>
  </si>
  <si>
    <t>2023-06-08T05:00:00+00:00</t>
  </si>
  <si>
    <t>2023-06-08T05:15:00+00:00</t>
  </si>
  <si>
    <t>2023-06-08T05:30:00+00:00</t>
  </si>
  <si>
    <t>2023-06-08T05:45:00+00:00</t>
  </si>
  <si>
    <t>2023-06-08T06:00:00+00:00</t>
  </si>
  <si>
    <t>2023-06-08T06:15:00+00:00</t>
  </si>
  <si>
    <t>2023-06-08T06:30:00+00:00</t>
  </si>
  <si>
    <t>2023-06-08T06:45:00+00:00</t>
  </si>
  <si>
    <t>2023-06-08T07:00:00+00:00</t>
  </si>
  <si>
    <t>2023-06-08T07:15:00+00:00</t>
  </si>
  <si>
    <t>2023-06-08T07:30:00+00:00</t>
  </si>
  <si>
    <t>2023-06-08T07:45:00+00:00</t>
  </si>
  <si>
    <t>2023-06-08T08:00:00+00:00</t>
  </si>
  <si>
    <t>2023-06-08T08:15:00+00:00</t>
  </si>
  <si>
    <t>2023-06-08T08:30:00+00:00</t>
  </si>
  <si>
    <t>2023-06-08T08:45:00+00:00</t>
  </si>
  <si>
    <t>2023-06-08T09:00:00+00:00</t>
  </si>
  <si>
    <t>2023-06-08T09:15:00+00:00</t>
  </si>
  <si>
    <t>2023-06-08T09:30:00+00:00</t>
  </si>
  <si>
    <t>2023-06-08T09:45:00+00:00</t>
  </si>
  <si>
    <t>2023-06-08T10:00:00+00:00</t>
  </si>
  <si>
    <t>2023-06-08T10:15:00+00:00</t>
  </si>
  <si>
    <t>2023-06-08T10:30:00+00:00</t>
  </si>
  <si>
    <t>2023-06-08T10:45:00+00:00</t>
  </si>
  <si>
    <t>2023-06-08T11:00:00+00:00</t>
  </si>
  <si>
    <t>2023-06-08T11:15:00+00:00</t>
  </si>
  <si>
    <t>2023-06-08T11:30:00+00:00</t>
  </si>
  <si>
    <t>2023-06-08T11:45:00+00:00</t>
  </si>
  <si>
    <t>2023-06-08T12:00:00+00:00</t>
  </si>
  <si>
    <t>2023-06-08T12:15:00+00:00</t>
  </si>
  <si>
    <t>2023-06-08T12:30:00+00:00</t>
  </si>
  <si>
    <t>2023-06-08T12:45:00+00:00</t>
  </si>
  <si>
    <t>2023-06-08T13:00:00+00:00</t>
  </si>
  <si>
    <t>2023-06-08T13:15:00+00:00</t>
  </si>
  <si>
    <t>2023-06-08T13:30:00+00:00</t>
  </si>
  <si>
    <t>2023-06-08T13:45:00+00:00</t>
  </si>
  <si>
    <t>2023-06-08T14:00:00+00:00</t>
  </si>
  <si>
    <t>2023-06-08T14:15:00+00:00</t>
  </si>
  <si>
    <t>2023-06-08T14:30:00+00:00</t>
  </si>
  <si>
    <t>2023-06-08T14:45:00+00:00</t>
  </si>
  <si>
    <t>2023-06-08T15:00:00+00:00</t>
  </si>
  <si>
    <t>2023-06-08T15:15:00+00:00</t>
  </si>
  <si>
    <t>2023-06-08T15:30:00+00:00</t>
  </si>
  <si>
    <t>2023-06-08T15:45:00+00:00</t>
  </si>
  <si>
    <t>2023-06-08T16:00:00+00:00</t>
  </si>
  <si>
    <t>2023-06-08T16:15:00+00:00</t>
  </si>
  <si>
    <t>2023-06-08T16:30:00+00:00</t>
  </si>
  <si>
    <t>2023-06-08T16:45:00+00:00</t>
  </si>
  <si>
    <t>2023-06-08T17:00:00+00:00</t>
  </si>
  <si>
    <t>2023-06-08T17:15:00+00:00</t>
  </si>
  <si>
    <t>2023-06-08T17:30:00+00:00</t>
  </si>
  <si>
    <t>2023-06-08T17:45:00+00:00</t>
  </si>
  <si>
    <t>2023-06-08T18:00:00+00:00</t>
  </si>
  <si>
    <t>2023-06-08T18:15:00+00:00</t>
  </si>
  <si>
    <t>2023-06-08T18:30:00+00:00</t>
  </si>
  <si>
    <t>2023-06-08T18:45:00+00:00</t>
  </si>
  <si>
    <t>2023-06-08T19:00:00+00:00</t>
  </si>
  <si>
    <t>2023-06-08T19:15:00+00:00</t>
  </si>
  <si>
    <t>2023-06-08T19:30:00+00:00</t>
  </si>
  <si>
    <t>2023-06-08T19:45:00+00:00</t>
  </si>
  <si>
    <t>2023-06-08T20:00:00+00:00</t>
  </si>
  <si>
    <t>2023-06-08T20:15:00+00:00</t>
  </si>
  <si>
    <t>2023-06-08T20:30:00+00:00</t>
  </si>
  <si>
    <t>2023-06-08T20:45:00+00:00</t>
  </si>
  <si>
    <t>2023-06-08T21:00:00+00:00</t>
  </si>
  <si>
    <t>2023-06-08T21:15:00+00:00</t>
  </si>
  <si>
    <t>2023-06-08T21:30:00+00:00</t>
  </si>
  <si>
    <t>2023-06-08T21:45:00+00:00</t>
  </si>
  <si>
    <t>2023-06-08T22:00:00+00:00</t>
  </si>
  <si>
    <t>2023-06-08T22:15:00+00:00</t>
  </si>
  <si>
    <t>2023-06-08T22:30:00+00:00</t>
  </si>
  <si>
    <t>2023-06-08T22:45:00+00:00</t>
  </si>
  <si>
    <t>2023-06-08T23:00:00+00:00</t>
  </si>
  <si>
    <t>2023-06-08T23:15:00+00:00</t>
  </si>
  <si>
    <t>2023-06-08T23:30:00+00:00</t>
  </si>
  <si>
    <t>2023-06-08T23:45:00+00:00</t>
  </si>
  <si>
    <t>2023-06-09T00:00:00+00:00</t>
  </si>
  <si>
    <t>2023-06-09T00:15:00+00:00</t>
  </si>
  <si>
    <t>2023-06-09T00:30:00+00:00</t>
  </si>
  <si>
    <t>2023-06-09T00:45:00+00:00</t>
  </si>
  <si>
    <t>2023-06-09T01:00:00+00:00</t>
  </si>
  <si>
    <t>2023-06-09T01:15:00+00:00</t>
  </si>
  <si>
    <t>2023-06-09T01:30:00+00:00</t>
  </si>
  <si>
    <t>2023-06-09T01:45:00+00:00</t>
  </si>
  <si>
    <t>2023-06-09T02:00:00+00:00</t>
  </si>
  <si>
    <t>2023-06-09T02:15:00+00:00</t>
  </si>
  <si>
    <t>2023-06-09T02:30:00+00:00</t>
  </si>
  <si>
    <t>2023-06-09T02:45:00+00:00</t>
  </si>
  <si>
    <t>2023-06-09T03:00:00+00:00</t>
  </si>
  <si>
    <t>2023-06-09T03:15:00+00:00</t>
  </si>
  <si>
    <t>2023-06-09T03:30:00+00:00</t>
  </si>
  <si>
    <t>2023-06-09T03:45:00+00:00</t>
  </si>
  <si>
    <t>2023-06-09T04:00:00+00:00</t>
  </si>
  <si>
    <t>2023-06-09T04:15:00+00:00</t>
  </si>
  <si>
    <t>2023-06-09T04:30:00+00:00</t>
  </si>
  <si>
    <t>2023-06-09T04:45:00+00:00</t>
  </si>
  <si>
    <t>2023-06-09T05:00:00+00:00</t>
  </si>
  <si>
    <t>2023-06-09T05:15:00+00:00</t>
  </si>
  <si>
    <t>2023-06-09T05:30:00+00:00</t>
  </si>
  <si>
    <t>2023-06-09T05:45:00+00:00</t>
  </si>
  <si>
    <t>2023-06-09T06:00:00+00:00</t>
  </si>
  <si>
    <t>2023-06-09T06:15:00+00:00</t>
  </si>
  <si>
    <t>2023-06-09T06:30:00+00:00</t>
  </si>
  <si>
    <t>2023-06-09T06:45:00+00:00</t>
  </si>
  <si>
    <t>2023-06-09T07:00:00+00:00</t>
  </si>
  <si>
    <t>2023-06-09T07:15:00+00:00</t>
  </si>
  <si>
    <t>2023-06-09T07:30:00+00:00</t>
  </si>
  <si>
    <t>2023-06-09T07:45:00+00:00</t>
  </si>
  <si>
    <t>2023-06-09T08:00:00+00:00</t>
  </si>
  <si>
    <t>2023-06-09T08:15:00+00:00</t>
  </si>
  <si>
    <t>2023-06-09T08:30:00+00:00</t>
  </si>
  <si>
    <t>2023-06-09T08:45:00+00:00</t>
  </si>
  <si>
    <t>2023-06-09T09:00:00+00:00</t>
  </si>
  <si>
    <t>2023-06-09T09:15:00+00:00</t>
  </si>
  <si>
    <t>2023-06-09T09:30:00+00:00</t>
  </si>
  <si>
    <t>2023-06-09T09:45:00+00:00</t>
  </si>
  <si>
    <t>2023-06-09T10:00:00+00:00</t>
  </si>
  <si>
    <t>2023-06-09T10:15:00+00:00</t>
  </si>
  <si>
    <t>2023-06-09T10:30:00+00:00</t>
  </si>
  <si>
    <t>2023-06-09T10:45:00+00:00</t>
  </si>
  <si>
    <t>2023-06-09T11:00:00+00:00</t>
  </si>
  <si>
    <t>2023-06-09T11:15:00+00:00</t>
  </si>
  <si>
    <t>2023-06-09T11:30:00+00:00</t>
  </si>
  <si>
    <t>2023-06-09T11:45:00+00:00</t>
  </si>
  <si>
    <t>2023-06-09T12:00:00+00:00</t>
  </si>
  <si>
    <t>2023-06-09T12:15:00+00:00</t>
  </si>
  <si>
    <t>2023-06-09T12:30:00+00:00</t>
  </si>
  <si>
    <t>2023-06-09T12:45:00+00:00</t>
  </si>
  <si>
    <t>2023-06-09T13:00:00+00:00</t>
  </si>
  <si>
    <t>2023-06-09T13:15:00+00:00</t>
  </si>
  <si>
    <t>2023-06-09T13:30:00+00:00</t>
  </si>
  <si>
    <t>2023-06-09T13:45:00+00:00</t>
  </si>
  <si>
    <t>2023-06-09T14:00:00+00:00</t>
  </si>
  <si>
    <t>2023-06-09T14:15:00+00:00</t>
  </si>
  <si>
    <t>2023-06-09T14:30:00+00:00</t>
  </si>
  <si>
    <t>2023-06-09T14:45:00+00:00</t>
  </si>
  <si>
    <t>2023-06-09T15:00:00+00:00</t>
  </si>
  <si>
    <t>2023-06-09T15:15:00+00:00</t>
  </si>
  <si>
    <t>2023-06-09T15:30:00+00:00</t>
  </si>
  <si>
    <t>2023-06-09T15:45:00+00:00</t>
  </si>
  <si>
    <t>2023-06-09T16:00:00+00:00</t>
  </si>
  <si>
    <t>2023-06-09T16:15:00+00:00</t>
  </si>
  <si>
    <t>2023-06-09T16:30:00+00:00</t>
  </si>
  <si>
    <t>2023-06-09T16:45:00+00:00</t>
  </si>
  <si>
    <t>2023-06-09T17:00:00+00:00</t>
  </si>
  <si>
    <t>2023-06-09T17:15:00+00:00</t>
  </si>
  <si>
    <t>2023-06-09T17:30:00+00:00</t>
  </si>
  <si>
    <t>2023-06-09T17:45:00+00:00</t>
  </si>
  <si>
    <t>2023-06-09T18:00:00+00:00</t>
  </si>
  <si>
    <t>2023-06-09T18:15:00+00:00</t>
  </si>
  <si>
    <t>2023-06-09T18:30:00+00:00</t>
  </si>
  <si>
    <t>2023-06-09T18:45:00+00:00</t>
  </si>
  <si>
    <t>2023-06-09T19:00:00+00:00</t>
  </si>
  <si>
    <t>2023-06-09T19:15:00+00:00</t>
  </si>
  <si>
    <t>2023-06-09T19:30:00+00:00</t>
  </si>
  <si>
    <t>2023-06-09T19:45:00+00:00</t>
  </si>
  <si>
    <t>2023-06-09T20:00:00+00:00</t>
  </si>
  <si>
    <t>2023-06-09T20:15:00+00:00</t>
  </si>
  <si>
    <t>2023-06-09T20:30:00+00:00</t>
  </si>
  <si>
    <t>2023-06-09T20:45:00+00:00</t>
  </si>
  <si>
    <t>2023-06-09T21:00:00+00:00</t>
  </si>
  <si>
    <t>2023-06-09T21:15:00+00:00</t>
  </si>
  <si>
    <t>2023-06-09T21:30:00+00:00</t>
  </si>
  <si>
    <t>2023-06-09T21:45:00+00:00</t>
  </si>
  <si>
    <t>2023-06-09T22:00:00+00:00</t>
  </si>
  <si>
    <t>2023-06-09T22:15:00+00:00</t>
  </si>
  <si>
    <t>2023-06-09T22:30:00+00:00</t>
  </si>
  <si>
    <t>2023-06-09T22:45:00+00:00</t>
  </si>
  <si>
    <t>2023-06-09T23:00:00+00:00</t>
  </si>
  <si>
    <t>2023-06-09T23:15:00+00:00</t>
  </si>
  <si>
    <t>2023-06-09T23:30:00+00:00</t>
  </si>
  <si>
    <t>2023-06-09T23:45:00+00:00</t>
  </si>
  <si>
    <t>2023-06-10T00:00:00+00:00</t>
  </si>
  <si>
    <t>2023-06-10T00:15:00+00:00</t>
  </si>
  <si>
    <t>2023-06-10T00:30:00+00:00</t>
  </si>
  <si>
    <t>2023-06-10T00:45:00+00:00</t>
  </si>
  <si>
    <t>2023-06-10T01:00:00+00:00</t>
  </si>
  <si>
    <t>2023-06-10T01:15:00+00:00</t>
  </si>
  <si>
    <t>2023-06-10T01:30:00+00:00</t>
  </si>
  <si>
    <t>2023-06-10T01:45:00+00:00</t>
  </si>
  <si>
    <t>2023-06-10T02:00:00+00:00</t>
  </si>
  <si>
    <t>2023-06-10T02:15:00+00:00</t>
  </si>
  <si>
    <t>2023-06-10T02:30:00+00:00</t>
  </si>
  <si>
    <t>2023-06-10T02:45:00+00:00</t>
  </si>
  <si>
    <t>2023-06-10T03:00:00+00:00</t>
  </si>
  <si>
    <t>2023-06-10T03:15:00+00:00</t>
  </si>
  <si>
    <t>2023-06-10T03:30:00+00:00</t>
  </si>
  <si>
    <t>2023-06-10T03:45:00+00:00</t>
  </si>
  <si>
    <t>2023-06-10T04:00:00+00:00</t>
  </si>
  <si>
    <t>2023-06-10T04:15:00+00:00</t>
  </si>
  <si>
    <t>2023-06-10T04:30:00+00:00</t>
  </si>
  <si>
    <t>2023-06-10T04:45:00+00:00</t>
  </si>
  <si>
    <t>2023-06-10T05:00:00+00:00</t>
  </si>
  <si>
    <t>2023-06-10T05:15:00+00:00</t>
  </si>
  <si>
    <t>2023-06-10T05:30:00+00:00</t>
  </si>
  <si>
    <t>2023-06-10T05:45:00+00:00</t>
  </si>
  <si>
    <t>2023-06-10T06:00:00+00:00</t>
  </si>
  <si>
    <t>2023-06-10T06:15:00+00:00</t>
  </si>
  <si>
    <t>2023-06-10T06:30:00+00:00</t>
  </si>
  <si>
    <t>2023-06-10T06:45:00+00:00</t>
  </si>
  <si>
    <t>2023-06-10T07:00:00+00:00</t>
  </si>
  <si>
    <t>2023-06-10T07:15:00+00:00</t>
  </si>
  <si>
    <t>2023-06-10T07:30:00+00:00</t>
  </si>
  <si>
    <t>2023-06-10T07:45:00+00:00</t>
  </si>
  <si>
    <t>2023-06-10T08:00:00+00:00</t>
  </si>
  <si>
    <t>2023-06-10T08:15:00+00:00</t>
  </si>
  <si>
    <t>2023-06-10T08:30:00+00:00</t>
  </si>
  <si>
    <t>2023-06-10T08:45:00+00:00</t>
  </si>
  <si>
    <t>2023-06-10T09:00:00+00:00</t>
  </si>
  <si>
    <t>2023-06-10T09:15:00+00:00</t>
  </si>
  <si>
    <t>2023-06-10T09:30:00+00:00</t>
  </si>
  <si>
    <t>2023-06-10T09:45:00+00:00</t>
  </si>
  <si>
    <t>2023-06-10T10:00:00+00:00</t>
  </si>
  <si>
    <t>2023-06-10T10:15:00+00:00</t>
  </si>
  <si>
    <t>2023-06-10T10:30:00+00:00</t>
  </si>
  <si>
    <t>2023-06-10T10:45:00+00:00</t>
  </si>
  <si>
    <t>2023-06-10T11:00:00+00:00</t>
  </si>
  <si>
    <t>2023-06-10T11:15:00+00:00</t>
  </si>
  <si>
    <t>2023-06-10T11:30:00+00:00</t>
  </si>
  <si>
    <t>2023-06-10T11:45:00+00:00</t>
  </si>
  <si>
    <t>2023-06-10T12:00:00+00:00</t>
  </si>
  <si>
    <t>2023-06-10T12:15:00+00:00</t>
  </si>
  <si>
    <t>2023-06-10T12:30:00+00:00</t>
  </si>
  <si>
    <t>2023-06-10T12:45:00+00:00</t>
  </si>
  <si>
    <t>2023-06-10T13:00:00+00:00</t>
  </si>
  <si>
    <t>2023-06-10T13:15:00+00:00</t>
  </si>
  <si>
    <t>2023-06-10T13:30:00+00:00</t>
  </si>
  <si>
    <t>2023-06-10T13:45:00+00:00</t>
  </si>
  <si>
    <t>2023-06-10T14:00:00+00:00</t>
  </si>
  <si>
    <t>2023-06-10T14:15:00+00:00</t>
  </si>
  <si>
    <t>2023-06-10T14:30:00+00:00</t>
  </si>
  <si>
    <t>2023-06-10T14:45:00+00:00</t>
  </si>
  <si>
    <t>2023-06-10T15:00:00+00:00</t>
  </si>
  <si>
    <t>2023-06-10T15:15:00+00:00</t>
  </si>
  <si>
    <t>2023-06-10T15:30:00+00:00</t>
  </si>
  <si>
    <t>2023-06-10T15:45:00+00:00</t>
  </si>
  <si>
    <t>2023-06-10T16:00:00+00:00</t>
  </si>
  <si>
    <t>2023-06-10T16:15:00+00:00</t>
  </si>
  <si>
    <t>2023-06-10T16:30:00+00:00</t>
  </si>
  <si>
    <t>2023-06-10T16:45:00+00:00</t>
  </si>
  <si>
    <t>2023-06-10T17:00:00+00:00</t>
  </si>
  <si>
    <t>2023-06-10T17:15:00+00:00</t>
  </si>
  <si>
    <t>2023-06-10T17:30:00+00:00</t>
  </si>
  <si>
    <t>2023-06-10T17:45:00+00:00</t>
  </si>
  <si>
    <t>2023-06-10T18:00:00+00:00</t>
  </si>
  <si>
    <t>2023-06-10T18:15:00+00:00</t>
  </si>
  <si>
    <t>2023-06-10T18:30:00+00:00</t>
  </si>
  <si>
    <t>2023-06-10T18:45:00+00:00</t>
  </si>
  <si>
    <t>2023-06-10T19:00:00+00:00</t>
  </si>
  <si>
    <t>2023-06-10T19:15:00+00:00</t>
  </si>
  <si>
    <t>2023-06-10T19:30:00+00:00</t>
  </si>
  <si>
    <t>2023-06-10T19:45:00+00:00</t>
  </si>
  <si>
    <t>2023-06-10T20:00:00+00:00</t>
  </si>
  <si>
    <t>2023-06-10T20:15:00+00:00</t>
  </si>
  <si>
    <t>2023-06-10T20:30:00+00:00</t>
  </si>
  <si>
    <t>2023-06-10T20:45:00+00:00</t>
  </si>
  <si>
    <t>2023-06-10T21:00:00+00:00</t>
  </si>
  <si>
    <t>2023-06-10T21:15:00+00:00</t>
  </si>
  <si>
    <t>2023-06-10T21:30:00+00:00</t>
  </si>
  <si>
    <t>2023-06-10T21:45:00+00:00</t>
  </si>
  <si>
    <t>2023-06-10T22:00:00+00:00</t>
  </si>
  <si>
    <t>2023-06-10T22:15:00+00:00</t>
  </si>
  <si>
    <t>2023-06-10T22:30:00+00:00</t>
  </si>
  <si>
    <t>2023-06-10T22:45:00+00:00</t>
  </si>
  <si>
    <t>2023-06-10T23:00:00+00:00</t>
  </si>
  <si>
    <t>2023-06-10T23:15:00+00:00</t>
  </si>
  <si>
    <t>2023-06-10T23:30:00+00:00</t>
  </si>
  <si>
    <t>2023-06-10T23:45:00+00:00</t>
  </si>
  <si>
    <t>2023-06-11T00:00:00+00:00</t>
  </si>
  <si>
    <t>2023-06-11T00:15:00+00:00</t>
  </si>
  <si>
    <t>2023-06-11T00:30:00+00:00</t>
  </si>
  <si>
    <t>2023-06-11T00:45:00+00:00</t>
  </si>
  <si>
    <t>2023-06-11T01:00:00+00:00</t>
  </si>
  <si>
    <t>2023-06-11T01:15:00+00:00</t>
  </si>
  <si>
    <t>2023-06-11T01:30:00+00:00</t>
  </si>
  <si>
    <t>2023-06-11T01:45:00+00:00</t>
  </si>
  <si>
    <t>2023-06-11T02:00:00+00:00</t>
  </si>
  <si>
    <t>2023-06-11T02:15:00+00:00</t>
  </si>
  <si>
    <t>2023-06-11T02:30:00+00:00</t>
  </si>
  <si>
    <t>2023-06-11T02:45:00+00:00</t>
  </si>
  <si>
    <t>2023-06-11T03:00:00+00:00</t>
  </si>
  <si>
    <t>2023-06-11T03:15:00+00:00</t>
  </si>
  <si>
    <t>2023-06-11T03:30:00+00:00</t>
  </si>
  <si>
    <t>2023-06-11T03:45:00+00:00</t>
  </si>
  <si>
    <t>2023-06-11T04:00:00+00:00</t>
  </si>
  <si>
    <t>2023-06-11T04:15:00+00:00</t>
  </si>
  <si>
    <t>2023-06-11T04:30:00+00:00</t>
  </si>
  <si>
    <t>2023-06-11T04:45:00+00:00</t>
  </si>
  <si>
    <t>2023-06-11T05:00:00+00:00</t>
  </si>
  <si>
    <t>2023-06-11T05:15:00+00:00</t>
  </si>
  <si>
    <t>2023-06-11T05:30:00+00:00</t>
  </si>
  <si>
    <t>2023-06-11T05:45:00+00:00</t>
  </si>
  <si>
    <t>2023-06-11T06:00:00+00:00</t>
  </si>
  <si>
    <t>2023-06-11T06:15:00+00:00</t>
  </si>
  <si>
    <t>2023-06-11T06:30:00+00:00</t>
  </si>
  <si>
    <t>2023-06-11T06:45:00+00:00</t>
  </si>
  <si>
    <t>2023-06-11T07:00:00+00:00</t>
  </si>
  <si>
    <t>2023-06-11T07:15:00+00:00</t>
  </si>
  <si>
    <t>2023-06-11T07:30:00+00:00</t>
  </si>
  <si>
    <t>2023-06-11T07:45:00+00:00</t>
  </si>
  <si>
    <t>2023-06-11T08:00:00+00:00</t>
  </si>
  <si>
    <t>2023-06-11T08:15:00+00:00</t>
  </si>
  <si>
    <t>2023-06-11T08:30:00+00:00</t>
  </si>
  <si>
    <t>2023-06-11T08:45:00+00:00</t>
  </si>
  <si>
    <t>2023-06-11T09:00:00+00:00</t>
  </si>
  <si>
    <t>2023-06-11T09:15:00+00:00</t>
  </si>
  <si>
    <t>2023-06-11T09:30:00+00:00</t>
  </si>
  <si>
    <t>2023-06-11T09:45:00+00:00</t>
  </si>
  <si>
    <t>2023-06-11T10:00:00+00:00</t>
  </si>
  <si>
    <t>2023-06-11T10:15:00+00:00</t>
  </si>
  <si>
    <t>2023-06-11T10:30:00+00:00</t>
  </si>
  <si>
    <t>2023-06-11T10:45:00+00:00</t>
  </si>
  <si>
    <t>2023-06-11T11:00:00+00:00</t>
  </si>
  <si>
    <t>2023-06-11T11:15:00+00:00</t>
  </si>
  <si>
    <t>2023-06-11T11:30:00+00:00</t>
  </si>
  <si>
    <t>2023-06-11T11:45:00+00:00</t>
  </si>
  <si>
    <t>2023-06-11T12:00:00+00:00</t>
  </si>
  <si>
    <t>2023-06-11T12:15:00+00:00</t>
  </si>
  <si>
    <t>2023-06-11T12:30:00+00:00</t>
  </si>
  <si>
    <t>2023-06-11T12:45:00+00:00</t>
  </si>
  <si>
    <t>2023-06-11T13:00:00+00:00</t>
  </si>
  <si>
    <t>2023-06-11T13:15:00+00:00</t>
  </si>
  <si>
    <t>2023-06-11T13:30:00+00:00</t>
  </si>
  <si>
    <t>2023-06-11T13:45:00+00:00</t>
  </si>
  <si>
    <t>2023-06-11T14:00:00+00:00</t>
  </si>
  <si>
    <t>2023-06-11T14:15:00+00:00</t>
  </si>
  <si>
    <t>2023-06-11T14:30:00+00:00</t>
  </si>
  <si>
    <t>2023-06-11T14:45:00+00:00</t>
  </si>
  <si>
    <t>2023-06-11T15:00:00+00:00</t>
  </si>
  <si>
    <t>2023-06-11T15:15:00+00:00</t>
  </si>
  <si>
    <t>2023-06-11T15:30:00+00:00</t>
  </si>
  <si>
    <t>2023-06-11T15:45:00+00:00</t>
  </si>
  <si>
    <t>2023-06-11T16:00:00+00:00</t>
  </si>
  <si>
    <t>2023-06-11T16:15:00+00:00</t>
  </si>
  <si>
    <t>2023-06-11T16:30:00+00:00</t>
  </si>
  <si>
    <t>2023-06-11T16:45:00+00:00</t>
  </si>
  <si>
    <t>2023-06-11T17:00:00+00:00</t>
  </si>
  <si>
    <t>2023-06-11T17:15:00+00:00</t>
  </si>
  <si>
    <t>2023-06-11T17:30:00+00:00</t>
  </si>
  <si>
    <t>2023-06-11T17:45:00+00:00</t>
  </si>
  <si>
    <t>2023-06-11T18:00:00+00:00</t>
  </si>
  <si>
    <t>2023-06-11T18:15:00+00:00</t>
  </si>
  <si>
    <t>2023-06-11T18:30:00+00:00</t>
  </si>
  <si>
    <t>2023-06-11T18:45:00+00:00</t>
  </si>
  <si>
    <t>2023-06-11T19:00:00+00:00</t>
  </si>
  <si>
    <t>2023-06-11T19:15:00+00:00</t>
  </si>
  <si>
    <t>2023-06-11T19:30:00+00:00</t>
  </si>
  <si>
    <t>2023-06-11T19:45:00+00:00</t>
  </si>
  <si>
    <t>2023-06-11T20:00:00+00:00</t>
  </si>
  <si>
    <t>2023-06-11T20:15:00+00:00</t>
  </si>
  <si>
    <t>2023-06-11T20:30:00+00:00</t>
  </si>
  <si>
    <t>2023-06-11T20:45:00+00:00</t>
  </si>
  <si>
    <t>2023-06-11T21:00:00+00:00</t>
  </si>
  <si>
    <t>2023-06-11T21:15:00+00:00</t>
  </si>
  <si>
    <t>2023-06-11T21:30:00+00:00</t>
  </si>
  <si>
    <t>2023-06-11T21:45:00+00:00</t>
  </si>
  <si>
    <t>2023-06-11T22:00:00+00:00</t>
  </si>
  <si>
    <t>2023-06-11T22:15:00+00:00</t>
  </si>
  <si>
    <t>2023-06-11T22:30:00+00:00</t>
  </si>
  <si>
    <t>2023-06-11T22:45:00+00:00</t>
  </si>
  <si>
    <t>2023-06-11T23:00:00+00:00</t>
  </si>
  <si>
    <t>2023-06-11T23:15:00+00:00</t>
  </si>
  <si>
    <t>2023-06-11T23:30:00+00:00</t>
  </si>
  <si>
    <t>2023-06-11T23:45:00+00:00</t>
  </si>
  <si>
    <t>2023-06-12T00:00:00+00:00</t>
  </si>
  <si>
    <t>2023-06-12T00:15:00+00:00</t>
  </si>
  <si>
    <t>2023-06-12T00:30:00+00:00</t>
  </si>
  <si>
    <t>2023-06-12T00:45:00+00:00</t>
  </si>
  <si>
    <t>2023-06-12T01:00:00+00:00</t>
  </si>
  <si>
    <t>2023-06-12T01:15:00+00:00</t>
  </si>
  <si>
    <t>2023-06-12T01:30:00+00:00</t>
  </si>
  <si>
    <t>2023-06-12T01:45:00+00:00</t>
  </si>
  <si>
    <t>2023-06-12T02:00:00+00:00</t>
  </si>
  <si>
    <t>2023-06-12T02:15:00+00:00</t>
  </si>
  <si>
    <t>2023-06-12T02:30:00+00:00</t>
  </si>
  <si>
    <t>2023-06-12T02:45:00+00:00</t>
  </si>
  <si>
    <t>2023-06-12T03:00:00+00:00</t>
  </si>
  <si>
    <t>2023-06-12T03:15:00+00:00</t>
  </si>
  <si>
    <t>2023-06-12T03:30:00+00:00</t>
  </si>
  <si>
    <t>2023-06-12T03:45:00+00:00</t>
  </si>
  <si>
    <t>2023-06-12T04:00:00+00:00</t>
  </si>
  <si>
    <t>2023-06-12T04:15:00+00:00</t>
  </si>
  <si>
    <t>2023-06-12T04:30:00+00:00</t>
  </si>
  <si>
    <t>2023-06-12T04:45:00+00:00</t>
  </si>
  <si>
    <t>2023-06-12T05:00:00+00:00</t>
  </si>
  <si>
    <t>2023-06-12T05:15:00+00:00</t>
  </si>
  <si>
    <t>2023-06-12T05:30:00+00:00</t>
  </si>
  <si>
    <t>2023-06-12T05:45:00+00:00</t>
  </si>
  <si>
    <t>2023-06-12T06:00:00+00:00</t>
  </si>
  <si>
    <t>2023-06-12T06:15:00+00:00</t>
  </si>
  <si>
    <t>2023-06-12T06:30:00+00:00</t>
  </si>
  <si>
    <t>2023-06-12T06:45:00+00:00</t>
  </si>
  <si>
    <t>2023-06-12T07:00:00+00:00</t>
  </si>
  <si>
    <t>2023-06-12T07:15:00+00:00</t>
  </si>
  <si>
    <t>2023-06-12T07:30:00+00:00</t>
  </si>
  <si>
    <t>2023-06-12T07:45:00+00:00</t>
  </si>
  <si>
    <t>2023-06-12T08:00:00+00:00</t>
  </si>
  <si>
    <t>2023-06-12T08:15:00+00:00</t>
  </si>
  <si>
    <t>2023-06-12T08:30:00+00:00</t>
  </si>
  <si>
    <t>2023-06-12T08:45:00+00:00</t>
  </si>
  <si>
    <t>2023-06-12T09:00:00+00:00</t>
  </si>
  <si>
    <t>2023-06-12T09:15:00+00:00</t>
  </si>
  <si>
    <t>2023-06-12T09:30:00+00:00</t>
  </si>
  <si>
    <t>2023-06-12T09:45:00+00:00</t>
  </si>
  <si>
    <t>2023-06-12T10:00:00+00:00</t>
  </si>
  <si>
    <t>2023-06-12T10:15:00+00:00</t>
  </si>
  <si>
    <t>2023-06-12T10:30:00+00:00</t>
  </si>
  <si>
    <t>2023-06-12T10:45:00+00:00</t>
  </si>
  <si>
    <t>2023-06-12T11:00:00+00:00</t>
  </si>
  <si>
    <t>2023-06-12T11:15:00+00:00</t>
  </si>
  <si>
    <t>2023-06-12T11:30:00+00:00</t>
  </si>
  <si>
    <t>2023-06-12T11:45:00+00:00</t>
  </si>
  <si>
    <t>2023-06-12T12:00:00+00:00</t>
  </si>
  <si>
    <t>2023-06-12T12:15:00+00:00</t>
  </si>
  <si>
    <t>2023-06-12T12:30:00+00:00</t>
  </si>
  <si>
    <t>2023-06-12T12:45:00+00:00</t>
  </si>
  <si>
    <t>2023-06-12T13:00:00+00:00</t>
  </si>
  <si>
    <t>2023-06-12T13:15:00+00:00</t>
  </si>
  <si>
    <t>2023-06-12T13:30:00+00:00</t>
  </si>
  <si>
    <t>2023-06-12T13:45:00+00:00</t>
  </si>
  <si>
    <t>2023-06-12T14:00:00+00:00</t>
  </si>
  <si>
    <t>2023-06-12T14:15:00+00:00</t>
  </si>
  <si>
    <t>2023-06-12T14:30:00+00:00</t>
  </si>
  <si>
    <t>2023-06-12T14:45:00+00:00</t>
  </si>
  <si>
    <t>2023-06-12T15:00:00+00:00</t>
  </si>
  <si>
    <t>2023-06-12T15:15:00+00:00</t>
  </si>
  <si>
    <t>2023-06-12T15:30:00+00:00</t>
  </si>
  <si>
    <t>2023-06-12T15:45:00+00:00</t>
  </si>
  <si>
    <t>2023-06-12T16:00:00+00:00</t>
  </si>
  <si>
    <t>2023-06-12T16:15:00+00:00</t>
  </si>
  <si>
    <t>2023-06-12T16:30:00+00:00</t>
  </si>
  <si>
    <t>2023-06-12T16:45:00+00:00</t>
  </si>
  <si>
    <t>2023-06-12T17:00:00+00:00</t>
  </si>
  <si>
    <t>2023-06-12T17:15:00+00:00</t>
  </si>
  <si>
    <t>2023-06-12T17:30:00+00:00</t>
  </si>
  <si>
    <t>2023-06-12T17:45:00+00:00</t>
  </si>
  <si>
    <t>2023-06-12T18:00:00+00:00</t>
  </si>
  <si>
    <t>2023-06-12T18:15:00+00:00</t>
  </si>
  <si>
    <t>2023-06-12T18:30:00+00:00</t>
  </si>
  <si>
    <t>2023-06-12T18:45:00+00:00</t>
  </si>
  <si>
    <t>2023-06-12T19:00:00+00:00</t>
  </si>
  <si>
    <t>2023-06-12T19:15:00+00:00</t>
  </si>
  <si>
    <t>2023-06-12T19:30:00+00:00</t>
  </si>
  <si>
    <t>2023-06-12T19:45:00+00:00</t>
  </si>
  <si>
    <t>2023-06-12T20:00:00+00:00</t>
  </si>
  <si>
    <t>2023-06-12T20:15:00+00:00</t>
  </si>
  <si>
    <t>2023-06-12T20:30:00+00:00</t>
  </si>
  <si>
    <t>2023-06-12T20:45:00+00:00</t>
  </si>
  <si>
    <t>2023-06-12T21:00:00+00:00</t>
  </si>
  <si>
    <t>2023-06-12T21:15:00+00:00</t>
  </si>
  <si>
    <t>2023-06-12T21:30:00+00:00</t>
  </si>
  <si>
    <t>2023-06-12T21:45:00+00:00</t>
  </si>
  <si>
    <t>2023-06-12T22:00:00+00:00</t>
  </si>
  <si>
    <t>2023-06-12T22:15:00+00:00</t>
  </si>
  <si>
    <t>2023-06-12T22:30:00+00:00</t>
  </si>
  <si>
    <t>2023-06-12T22:45:00+00:00</t>
  </si>
  <si>
    <t>2023-06-12T23:00:00+00:00</t>
  </si>
  <si>
    <t>2023-06-12T23:15:00+00:00</t>
  </si>
  <si>
    <t>2023-06-12T23:30:00+00:00</t>
  </si>
  <si>
    <t>2023-06-12T23:45:00+00:00</t>
  </si>
  <si>
    <t>2023-06-13T00:00:00+00:00</t>
  </si>
  <si>
    <t>2023-06-13T00:15:00+00:00</t>
  </si>
  <si>
    <t>2023-06-13T00:30:00+00:00</t>
  </si>
  <si>
    <t>2023-06-13T00:45:00+00:00</t>
  </si>
  <si>
    <t>2023-06-13T01:00:00+00:00</t>
  </si>
  <si>
    <t>2023-06-13T01:15:00+00:00</t>
  </si>
  <si>
    <t>2023-06-13T01:30:00+00:00</t>
  </si>
  <si>
    <t>2023-06-13T01:45:00+00:00</t>
  </si>
  <si>
    <t>2023-06-13T02:00:00+00:00</t>
  </si>
  <si>
    <t>2023-06-13T02:15:00+00:00</t>
  </si>
  <si>
    <t>2023-06-13T02:30:00+00:00</t>
  </si>
  <si>
    <t>2023-06-13T02:45:00+00:00</t>
  </si>
  <si>
    <t>2023-06-13T03:00:00+00:00</t>
  </si>
  <si>
    <t>2023-06-13T03:15:00+00:00</t>
  </si>
  <si>
    <t>2023-06-13T03:30:00+00:00</t>
  </si>
  <si>
    <t>2023-06-13T03:45:00+00:00</t>
  </si>
  <si>
    <t>2023-06-13T04:00:00+00:00</t>
  </si>
  <si>
    <t>2023-06-13T04:15:00+00:00</t>
  </si>
  <si>
    <t>2023-06-13T04:30:00+00:00</t>
  </si>
  <si>
    <t>2023-06-13T04:45:00+00:00</t>
  </si>
  <si>
    <t>2023-06-13T05:00:00+00:00</t>
  </si>
  <si>
    <t>2023-06-13T05:15:00+00:00</t>
  </si>
  <si>
    <t>2023-06-13T05:30:00+00:00</t>
  </si>
  <si>
    <t>2023-06-13T05:45:00+00:00</t>
  </si>
  <si>
    <t>2023-06-13T06:00:00+00:00</t>
  </si>
  <si>
    <t>2023-06-13T06:15:00+00:00</t>
  </si>
  <si>
    <t>2023-06-13T06:30:00+00:00</t>
  </si>
  <si>
    <t>2023-06-13T06:45:00+00:00</t>
  </si>
  <si>
    <t>2023-06-13T07:00:00+00:00</t>
  </si>
  <si>
    <t>2023-06-13T07:15:00+00:00</t>
  </si>
  <si>
    <t>2023-06-13T07:30:00+00:00</t>
  </si>
  <si>
    <t>2023-06-13T07:45:00+00:00</t>
  </si>
  <si>
    <t>2023-06-13T08:00:00+00:00</t>
  </si>
  <si>
    <t>2023-06-13T08:15:00+00:00</t>
  </si>
  <si>
    <t>2023-06-13T08:30:00+00:00</t>
  </si>
  <si>
    <t>2023-06-13T08:45:00+00:00</t>
  </si>
  <si>
    <t>2023-06-13T09:00:00+00:00</t>
  </si>
  <si>
    <t>2023-06-13T09:15:00+00:00</t>
  </si>
  <si>
    <t>2023-06-13T09:30:00+00:00</t>
  </si>
  <si>
    <t>2023-06-13T09:45:00+00:00</t>
  </si>
  <si>
    <t>2023-06-13T10:00:00+00:00</t>
  </si>
  <si>
    <t>2023-06-13T10:15:00+00:00</t>
  </si>
  <si>
    <t>2023-06-13T10:30:00+00:00</t>
  </si>
  <si>
    <t>2023-06-13T10:45:00+00:00</t>
  </si>
  <si>
    <t>2023-06-13T11:00:00+00:00</t>
  </si>
  <si>
    <t>2023-06-13T11:15:00+00:00</t>
  </si>
  <si>
    <t>2023-06-13T11:30:00+00:00</t>
  </si>
  <si>
    <t>2023-06-13T11:45:00+00:00</t>
  </si>
  <si>
    <t>2023-06-13T12:00:00+00:00</t>
  </si>
  <si>
    <t>2023-06-13T12:15:00+00:00</t>
  </si>
  <si>
    <t>2023-06-13T12:30:00+00:00</t>
  </si>
  <si>
    <t>2023-06-13T12:45:00+00:00</t>
  </si>
  <si>
    <t>2023-06-13T13:00:00+00:00</t>
  </si>
  <si>
    <t>2023-06-13T13:15:00+00:00</t>
  </si>
  <si>
    <t>2023-06-13T13:30:00+00:00</t>
  </si>
  <si>
    <t>2023-06-13T13:45:00+00:00</t>
  </si>
  <si>
    <t>2023-06-13T14:00:00+00:00</t>
  </si>
  <si>
    <t>2023-06-13T14:15:00+00:00</t>
  </si>
  <si>
    <t>2023-06-13T14:30:00+00:00</t>
  </si>
  <si>
    <t>2023-06-13T14:45:00+00:00</t>
  </si>
  <si>
    <t>2023-06-13T15:00:00+00:00</t>
  </si>
  <si>
    <t>2023-06-13T15:15:00+00:00</t>
  </si>
  <si>
    <t>2023-06-13T15:30:00+00:00</t>
  </si>
  <si>
    <t>2023-06-13T15:45:00+00:00</t>
  </si>
  <si>
    <t>2023-06-13T16:00:00+00:00</t>
  </si>
  <si>
    <t>2023-06-13T16:15:00+00:00</t>
  </si>
  <si>
    <t>2023-06-13T16:30:00+00:00</t>
  </si>
  <si>
    <t>2023-06-13T16:45:00+00:00</t>
  </si>
  <si>
    <t>2023-06-13T17:00:00+00:00</t>
  </si>
  <si>
    <t>2023-06-13T17:15:00+00:00</t>
  </si>
  <si>
    <t>2023-06-13T17:30:00+00:00</t>
  </si>
  <si>
    <t>2023-06-13T17:45:00+00:00</t>
  </si>
  <si>
    <t>2023-06-13T18:00:00+00:00</t>
  </si>
  <si>
    <t>2023-06-13T18:15:00+00:00</t>
  </si>
  <si>
    <t>2023-06-13T18:30:00+00:00</t>
  </si>
  <si>
    <t>2023-06-13T18:45:00+00:00</t>
  </si>
  <si>
    <t>2023-06-13T19:00:00+00:00</t>
  </si>
  <si>
    <t>2023-06-13T19:15:00+00:00</t>
  </si>
  <si>
    <t>2023-06-13T19:30:00+00:00</t>
  </si>
  <si>
    <t>2023-06-13T19:45:00+00:00</t>
  </si>
  <si>
    <t>2023-06-13T20:00:00+00:00</t>
  </si>
  <si>
    <t>2023-06-13T20:15:00+00:00</t>
  </si>
  <si>
    <t>2023-06-13T20:30:00+00:00</t>
  </si>
  <si>
    <t>2023-06-13T20:45:00+00:00</t>
  </si>
  <si>
    <t>2023-06-13T21:00:00+00:00</t>
  </si>
  <si>
    <t>2023-06-13T21:15:00+00:00</t>
  </si>
  <si>
    <t>2023-06-13T21:30:00+00:00</t>
  </si>
  <si>
    <t>2023-06-13T21:45:00+00:00</t>
  </si>
  <si>
    <t>2023-06-13T22:00:00+00:00</t>
  </si>
  <si>
    <t>2023-06-13T22:15:00+00:00</t>
  </si>
  <si>
    <t>2023-06-13T22:30:00+00:00</t>
  </si>
  <si>
    <t>2023-06-13T22:45:00+00:00</t>
  </si>
  <si>
    <t>2023-06-13T23:00:00+00:00</t>
  </si>
  <si>
    <t>2023-06-13T23:15:00+00:00</t>
  </si>
  <si>
    <t>2023-06-13T23:30:00+00:00</t>
  </si>
  <si>
    <t>2023-06-13T23:45:00+00:00</t>
  </si>
  <si>
    <t>2023-06-14T00:00:00+00:00</t>
  </si>
  <si>
    <t>2023-06-14T00:15:00+00:00</t>
  </si>
  <si>
    <t>2023-06-14T00:30:00+00:00</t>
  </si>
  <si>
    <t>2023-06-14T00:45:00+00:00</t>
  </si>
  <si>
    <t>2023-06-14T01:00:00+00:00</t>
  </si>
  <si>
    <t>2023-06-14T01:15:00+00:00</t>
  </si>
  <si>
    <t>2023-06-14T01:30:00+00:00</t>
  </si>
  <si>
    <t>2023-06-14T01:45:00+00:00</t>
  </si>
  <si>
    <t>2023-06-14T02:00:00+00:00</t>
  </si>
  <si>
    <t>2023-06-14T02:15:00+00:00</t>
  </si>
  <si>
    <t>2023-06-14T02:30:00+00:00</t>
  </si>
  <si>
    <t>2023-06-14T02:45:00+00:00</t>
  </si>
  <si>
    <t>2023-06-14T03:00:00+00:00</t>
  </si>
  <si>
    <t>2023-06-14T03:15:00+00:00</t>
  </si>
  <si>
    <t>2023-06-14T03:30:00+00:00</t>
  </si>
  <si>
    <t>2023-06-14T03:45:00+00:00</t>
  </si>
  <si>
    <t>2023-06-14T04:00:00+00:00</t>
  </si>
  <si>
    <t>2023-06-14T04:15:00+00:00</t>
  </si>
  <si>
    <t>2023-06-14T04:30:00+00:00</t>
  </si>
  <si>
    <t>2023-06-14T04:45:00+00:00</t>
  </si>
  <si>
    <t>2023-06-14T05:00:00+00:00</t>
  </si>
  <si>
    <t>2023-06-14T05:15:00+00:00</t>
  </si>
  <si>
    <t>2023-06-14T05:30:00+00:00</t>
  </si>
  <si>
    <t>2023-06-14T05:45:00+00:00</t>
  </si>
  <si>
    <t>2023-06-14T06:00:00+00:00</t>
  </si>
  <si>
    <t>2023-06-14T06:15:00+00:00</t>
  </si>
  <si>
    <t>2023-06-14T06:30:00+00:00</t>
  </si>
  <si>
    <t>2023-06-14T06:45:00+00:00</t>
  </si>
  <si>
    <t>2023-06-14T07:00:00+00:00</t>
  </si>
  <si>
    <t>2023-06-14T07:15:00+00:00</t>
  </si>
  <si>
    <t>2023-06-14T07:30:00+00:00</t>
  </si>
  <si>
    <t>2023-06-14T07:45:00+00:00</t>
  </si>
  <si>
    <t>2023-06-14T08:00:00+00:00</t>
  </si>
  <si>
    <t>2023-06-14T08:15:00+00:00</t>
  </si>
  <si>
    <t>2023-06-14T08:30:00+00:00</t>
  </si>
  <si>
    <t>2023-06-14T08:45:00+00:00</t>
  </si>
  <si>
    <t>2023-06-14T09:00:00+00:00</t>
  </si>
  <si>
    <t>2023-06-14T09:15:00+00:00</t>
  </si>
  <si>
    <t>2023-06-14T09:30:00+00:00</t>
  </si>
  <si>
    <t>2023-06-14T09:45:00+00:00</t>
  </si>
  <si>
    <t>2023-06-14T10:00:00+00:00</t>
  </si>
  <si>
    <t>2023-06-14T10:15:00+00:00</t>
  </si>
  <si>
    <t>2023-06-14T10:30:00+00:00</t>
  </si>
  <si>
    <t>2023-06-14T10:45:00+00:00</t>
  </si>
  <si>
    <t>2023-06-14T11:00:00+00:00</t>
  </si>
  <si>
    <t>2023-06-14T11:15:00+00:00</t>
  </si>
  <si>
    <t>2023-06-14T11:30:00+00:00</t>
  </si>
  <si>
    <t>2023-06-14T11:45:00+00:00</t>
  </si>
  <si>
    <t>2023-06-14T12:00:00+00:00</t>
  </si>
  <si>
    <t>2023-06-14T12:15:00+00:00</t>
  </si>
  <si>
    <t>2023-06-14T12:30:00+00:00</t>
  </si>
  <si>
    <t>2023-06-14T12:45:00+00:00</t>
  </si>
  <si>
    <t>2023-06-14T13:00:00+00:00</t>
  </si>
  <si>
    <t>2023-06-14T13:15:00+00:00</t>
  </si>
  <si>
    <t>2023-06-14T13:30:00+00:00</t>
  </si>
  <si>
    <t>2023-06-14T13:45:00+00:00</t>
  </si>
  <si>
    <t>2023-06-14T14:00:00+00:00</t>
  </si>
  <si>
    <t>2023-06-14T14:15:00+00:00</t>
  </si>
  <si>
    <t>2023-06-14T14:30:00+00:00</t>
  </si>
  <si>
    <t>2023-06-14T14:45:00+00:00</t>
  </si>
  <si>
    <t>2023-06-14T15:00:00+00:00</t>
  </si>
  <si>
    <t>2023-06-14T15:15:00+00:00</t>
  </si>
  <si>
    <t>2023-06-14T15:30:00+00:00</t>
  </si>
  <si>
    <t>2023-06-14T15:45:00+00:00</t>
  </si>
  <si>
    <t>2023-06-14T16:00:00+00:00</t>
  </si>
  <si>
    <t>2023-06-14T16:15:00+00:00</t>
  </si>
  <si>
    <t>2023-06-14T16:30:00+00:00</t>
  </si>
  <si>
    <t>2023-06-14T16:45:00+00:00</t>
  </si>
  <si>
    <t>2023-06-14T17:00:00+00:00</t>
  </si>
  <si>
    <t>2023-06-14T17:15:00+00:00</t>
  </si>
  <si>
    <t>2023-06-14T17:30:00+00:00</t>
  </si>
  <si>
    <t>2023-06-14T17:45:00+00:00</t>
  </si>
  <si>
    <t>2023-06-14T18:00:00+00:00</t>
  </si>
  <si>
    <t>2023-06-14T18:15:00+00:00</t>
  </si>
  <si>
    <t>2023-06-14T18:30:00+00:00</t>
  </si>
  <si>
    <t>2023-06-14T18:45:00+00:00</t>
  </si>
  <si>
    <t>2023-06-14T19:00:00+00:00</t>
  </si>
  <si>
    <t>2023-06-14T19:15:00+00:00</t>
  </si>
  <si>
    <t>2023-06-14T19:30:00+00:00</t>
  </si>
  <si>
    <t>2023-06-14T19:45:00+00:00</t>
  </si>
  <si>
    <t>2023-06-14T20:00:00+00:00</t>
  </si>
  <si>
    <t>2023-06-14T20:15:00+00:00</t>
  </si>
  <si>
    <t>2023-06-14T20:30:00+00:00</t>
  </si>
  <si>
    <t>2023-06-14T20:45:00+00:00</t>
  </si>
  <si>
    <t>2023-06-14T21:00:00+00:00</t>
  </si>
  <si>
    <t>2023-06-14T21:15:00+00:00</t>
  </si>
  <si>
    <t>2023-06-14T21:30:00+00:00</t>
  </si>
  <si>
    <t>2023-06-14T21:45:00+00:00</t>
  </si>
  <si>
    <t>2023-06-14T22:00:00+00:00</t>
  </si>
  <si>
    <t>2023-06-14T22:15:00+00:00</t>
  </si>
  <si>
    <t>2023-06-14T22:30:00+00:00</t>
  </si>
  <si>
    <t>2023-06-14T22:45:00+00:00</t>
  </si>
  <si>
    <t>2023-06-14T23:00:00+00:00</t>
  </si>
  <si>
    <t>2023-06-14T23:15:00+00:00</t>
  </si>
  <si>
    <t>2023-06-14T23:30:00+00:00</t>
  </si>
  <si>
    <t>2023-06-14T23:45:00+00:00</t>
  </si>
  <si>
    <t>2023-06-15T00:00:00+00:00</t>
  </si>
  <si>
    <t>2023-06-15T00:15:00+00:00</t>
  </si>
  <si>
    <t>2023-06-15T00:30:00+00:00</t>
  </si>
  <si>
    <t>2023-06-15T00:45:00+00:00</t>
  </si>
  <si>
    <t>2023-06-15T01:00:00+00:00</t>
  </si>
  <si>
    <t>2023-06-15T01:15:00+00:00</t>
  </si>
  <si>
    <t>2023-06-15T01:30:00+00:00</t>
  </si>
  <si>
    <t>2023-06-15T01:45:00+00:00</t>
  </si>
  <si>
    <t>2023-06-15T02:00:00+00:00</t>
  </si>
  <si>
    <t>2023-06-15T02:15:00+00:00</t>
  </si>
  <si>
    <t>2023-06-15T02:30:00+00:00</t>
  </si>
  <si>
    <t>2023-06-15T02:45:00+00:00</t>
  </si>
  <si>
    <t>2023-06-15T03:00:00+00:00</t>
  </si>
  <si>
    <t>2023-06-15T03:15:00+00:00</t>
  </si>
  <si>
    <t>2023-06-15T03:30:00+00:00</t>
  </si>
  <si>
    <t>2023-06-15T03:45:00+00:00</t>
  </si>
  <si>
    <t>2023-06-15T04:00:00+00:00</t>
  </si>
  <si>
    <t>2023-06-15T04:15:00+00:00</t>
  </si>
  <si>
    <t>2023-06-15T04:30:00+00:00</t>
  </si>
  <si>
    <t>2023-06-15T04:45:00+00:00</t>
  </si>
  <si>
    <t>2023-06-15T05:00:00+00:00</t>
  </si>
  <si>
    <t>2023-06-15T05:15:00+00:00</t>
  </si>
  <si>
    <t>2023-06-15T05:30:00+00:00</t>
  </si>
  <si>
    <t>2023-06-15T05:45:00+00:00</t>
  </si>
  <si>
    <t>2023-06-15T06:00:00+00:00</t>
  </si>
  <si>
    <t>2023-06-15T06:15:00+00:00</t>
  </si>
  <si>
    <t>2023-06-15T06:30:00+00:00</t>
  </si>
  <si>
    <t>2023-06-15T06:45:00+00:00</t>
  </si>
  <si>
    <t>2023-06-15T07:00:00+00:00</t>
  </si>
  <si>
    <t>2023-06-15T07:15:00+00:00</t>
  </si>
  <si>
    <t>2023-06-15T07:30:00+00:00</t>
  </si>
  <si>
    <t>2023-06-15T07:45:00+00:00</t>
  </si>
  <si>
    <t>2023-06-15T08:00:00+00:00</t>
  </si>
  <si>
    <t>2023-06-15T08:15:00+00:00</t>
  </si>
  <si>
    <t>2023-06-15T08:30:00+00:00</t>
  </si>
  <si>
    <t>2023-06-15T08:45:00+00:00</t>
  </si>
  <si>
    <t>2023-06-15T09:00:00+00:00</t>
  </si>
  <si>
    <t>2023-06-15T09:15:00+00:00</t>
  </si>
  <si>
    <t>2023-06-15T09:30:00+00:00</t>
  </si>
  <si>
    <t>2023-06-15T09:45:00+00:00</t>
  </si>
  <si>
    <t>2023-06-15T10:00:00+00:00</t>
  </si>
  <si>
    <t>2023-06-15T10:15:00+00:00</t>
  </si>
  <si>
    <t>2023-06-15T10:30:00+00:00</t>
  </si>
  <si>
    <t>2023-06-15T10:45:00+00:00</t>
  </si>
  <si>
    <t>2023-06-15T11:00:00+00:00</t>
  </si>
  <si>
    <t>2023-06-15T11:15:00+00:00</t>
  </si>
  <si>
    <t>2023-06-15T11:30:00+00:00</t>
  </si>
  <si>
    <t>2023-06-15T11:45:00+00:00</t>
  </si>
  <si>
    <t>2023-06-15T12:00:00+00:00</t>
  </si>
  <si>
    <t>2023-06-15T12:15:00+00:00</t>
  </si>
  <si>
    <t>2023-06-15T12:30:00+00:00</t>
  </si>
  <si>
    <t>2023-06-15T12:45:00+00:00</t>
  </si>
  <si>
    <t>2023-06-15T13:00:00+00:00</t>
  </si>
  <si>
    <t>2023-06-15T13:15:00+00:00</t>
  </si>
  <si>
    <t>2023-06-15T13:30:00+00:00</t>
  </si>
  <si>
    <t>2023-06-15T13:45:00+00:00</t>
  </si>
  <si>
    <t>2023-06-15T14:00:00+00:00</t>
  </si>
  <si>
    <t>2023-06-15T14:15:00+00:00</t>
  </si>
  <si>
    <t>2023-06-15T14:30:00+00:00</t>
  </si>
  <si>
    <t>2023-06-15T14:45:00+00:00</t>
  </si>
  <si>
    <t>2023-06-15T15:00:00+00:00</t>
  </si>
  <si>
    <t>2023-06-15T15:15:00+00:00</t>
  </si>
  <si>
    <t>2023-06-15T15:30:00+00:00</t>
  </si>
  <si>
    <t>2023-06-15T15:45:00+00:00</t>
  </si>
  <si>
    <t>2023-06-15T16:00:00+00:00</t>
  </si>
  <si>
    <t>2023-06-15T16:15:00+00:00</t>
  </si>
  <si>
    <t>2023-06-15T16:30:00+00:00</t>
  </si>
  <si>
    <t>2023-06-15T16:45:00+00:00</t>
  </si>
  <si>
    <t>2023-06-15T17:00:00+00:00</t>
  </si>
  <si>
    <t>2023-06-15T17:15:00+00:00</t>
  </si>
  <si>
    <t>2023-06-15T17:30:00+00:00</t>
  </si>
  <si>
    <t>2023-06-15T17:45:00+00:00</t>
  </si>
  <si>
    <t>2023-06-15T18:00:00+00:00</t>
  </si>
  <si>
    <t>2023-06-15T18:15:00+00:00</t>
  </si>
  <si>
    <t>2023-06-15T18:30:00+00:00</t>
  </si>
  <si>
    <t>2023-06-15T18:45:00+00:00</t>
  </si>
  <si>
    <t>2023-06-15T19:00:00+00:00</t>
  </si>
  <si>
    <t>2023-06-15T19:15:00+00:00</t>
  </si>
  <si>
    <t>2023-06-15T19:30:00+00:00</t>
  </si>
  <si>
    <t>2023-06-15T19:45:00+00:00</t>
  </si>
  <si>
    <t>2023-06-15T20:00:00+00:00</t>
  </si>
  <si>
    <t>2023-06-15T20:15:00+00:00</t>
  </si>
  <si>
    <t>2023-06-15T20:30:00+00:00</t>
  </si>
  <si>
    <t>2023-06-15T20:45:00+00:00</t>
  </si>
  <si>
    <t>2023-06-15T21:00:00+00:00</t>
  </si>
  <si>
    <t>2023-06-15T21:15:00+00:00</t>
  </si>
  <si>
    <t>2023-06-15T21:30:00+00:00</t>
  </si>
  <si>
    <t>2023-06-15T21:45:00+00:00</t>
  </si>
  <si>
    <t>2023-06-15T22:00:00+00:00</t>
  </si>
  <si>
    <t>2023-06-15T22:15:00+00:00</t>
  </si>
  <si>
    <t>2023-06-15T22:30:00+00:00</t>
  </si>
  <si>
    <t>2023-06-15T22:45:00+00:00</t>
  </si>
  <si>
    <t>2023-06-15T23:00:00+00:00</t>
  </si>
  <si>
    <t>2023-06-15T23:15:00+00:00</t>
  </si>
  <si>
    <t>2023-06-15T23:30:00+00:00</t>
  </si>
  <si>
    <t>2023-06-15T23:45:00+00:00</t>
  </si>
  <si>
    <t>2023-06-16T00:00:00+00:00</t>
  </si>
  <si>
    <t>2023-06-16T00:15:00+00:00</t>
  </si>
  <si>
    <t>2023-06-16T00:30:00+00:00</t>
  </si>
  <si>
    <t>2023-06-16T00:45:00+00:00</t>
  </si>
  <si>
    <t>2023-06-16T01:00:00+00:00</t>
  </si>
  <si>
    <t>2023-06-16T01:15:00+00:00</t>
  </si>
  <si>
    <t>2023-06-16T01:30:00+00:00</t>
  </si>
  <si>
    <t>2023-06-16T01:45:00+00:00</t>
  </si>
  <si>
    <t>2023-06-16T02:00:00+00:00</t>
  </si>
  <si>
    <t>2023-06-16T02:15:00+00:00</t>
  </si>
  <si>
    <t>2023-06-16T02:30:00+00:00</t>
  </si>
  <si>
    <t>2023-06-16T02:45:00+00:00</t>
  </si>
  <si>
    <t>2023-06-16T03:00:00+00:00</t>
  </si>
  <si>
    <t>2023-06-16T03:15:00+00:00</t>
  </si>
  <si>
    <t>2023-06-16T03:30:00+00:00</t>
  </si>
  <si>
    <t>2023-06-16T03:45:00+00:00</t>
  </si>
  <si>
    <t>2023-06-16T04:00:00+00:00</t>
  </si>
  <si>
    <t>2023-06-16T04:15:00+00:00</t>
  </si>
  <si>
    <t>2023-06-16T04:30:00+00:00</t>
  </si>
  <si>
    <t>2023-06-16T04:45:00+00:00</t>
  </si>
  <si>
    <t>2023-06-16T05:00:00+00:00</t>
  </si>
  <si>
    <t>2023-06-16T05:15:00+00:00</t>
  </si>
  <si>
    <t>2023-06-16T05:30:00+00:00</t>
  </si>
  <si>
    <t>2023-06-16T05:45:00+00:00</t>
  </si>
  <si>
    <t>2023-06-16T06:00:00+00:00</t>
  </si>
  <si>
    <t>2023-06-16T06:15:00+00:00</t>
  </si>
  <si>
    <t>2023-06-16T06:30:00+00:00</t>
  </si>
  <si>
    <t>2023-06-16T06:45:00+00:00</t>
  </si>
  <si>
    <t>2023-06-16T07:00:00+00:00</t>
  </si>
  <si>
    <t>2023-06-16T07:15:00+00:00</t>
  </si>
  <si>
    <t>2023-06-16T07:30:00+00:00</t>
  </si>
  <si>
    <t>2023-06-16T07:45:00+00:00</t>
  </si>
  <si>
    <t>2023-06-16T08:00:00+00:00</t>
  </si>
  <si>
    <t>2023-06-16T08:15:00+00:00</t>
  </si>
  <si>
    <t>2023-06-16T08:30:00+00:00</t>
  </si>
  <si>
    <t>2023-06-16T08:45:00+00:00</t>
  </si>
  <si>
    <t>2023-06-16T09:00:00+00:00</t>
  </si>
  <si>
    <t>2023-06-16T09:15:00+00:00</t>
  </si>
  <si>
    <t>2023-06-16T09:30:00+00:00</t>
  </si>
  <si>
    <t>2023-06-16T09:45:00+00:00</t>
  </si>
  <si>
    <t>2023-06-16T10:00:00+00:00</t>
  </si>
  <si>
    <t>2023-06-16T10:15:00+00:00</t>
  </si>
  <si>
    <t>2023-06-16T10:30:00+00:00</t>
  </si>
  <si>
    <t>2023-06-16T10:45:00+00:00</t>
  </si>
  <si>
    <t>2023-06-16T11:00:00+00:00</t>
  </si>
  <si>
    <t>2023-06-16T11:15:00+00:00</t>
  </si>
  <si>
    <t>2023-06-16T11:30:00+00:00</t>
  </si>
  <si>
    <t>2023-06-16T11:45:00+00:00</t>
  </si>
  <si>
    <t>2023-06-16T12:00:00+00:00</t>
  </si>
  <si>
    <t>2023-06-16T12:15:00+00:00</t>
  </si>
  <si>
    <t>2023-06-16T12:30:00+00:00</t>
  </si>
  <si>
    <t>2023-06-16T12:45:00+00:00</t>
  </si>
  <si>
    <t>2023-06-16T13:00:00+00:00</t>
  </si>
  <si>
    <t>2023-06-16T13:15:00+00:00</t>
  </si>
  <si>
    <t>2023-06-16T13:30:00+00:00</t>
  </si>
  <si>
    <t>2023-06-16T13:45:00+00:00</t>
  </si>
  <si>
    <t>2023-06-16T14:00:00+00:00</t>
  </si>
  <si>
    <t>2023-06-16T14:15:00+00:00</t>
  </si>
  <si>
    <t>2023-06-16T14:30:00+00:00</t>
  </si>
  <si>
    <t>2023-06-16T14:45:00+00:00</t>
  </si>
  <si>
    <t>2023-06-16T15:00:00+00:00</t>
  </si>
  <si>
    <t>2023-06-16T15:15:00+00:00</t>
  </si>
  <si>
    <t>2023-06-16T15:30:00+00:00</t>
  </si>
  <si>
    <t>2023-06-16T15:45:00+00:00</t>
  </si>
  <si>
    <t>2023-06-16T16:00:00+00:00</t>
  </si>
  <si>
    <t>2023-06-16T16:15:00+00:00</t>
  </si>
  <si>
    <t>2023-06-16T16:30:00+00:00</t>
  </si>
  <si>
    <t>2023-06-16T16:45:00+00:00</t>
  </si>
  <si>
    <t>2023-06-16T17:00:00+00:00</t>
  </si>
  <si>
    <t>2023-06-16T17:15:00+00:00</t>
  </si>
  <si>
    <t>2023-06-16T17:30:00+00:00</t>
  </si>
  <si>
    <t>2023-06-16T17:45:00+00:00</t>
  </si>
  <si>
    <t>2023-06-16T18:00:00+00:00</t>
  </si>
  <si>
    <t>2023-06-16T18:15:00+00:00</t>
  </si>
  <si>
    <t>2023-06-16T18:30:00+00:00</t>
  </si>
  <si>
    <t>2023-06-16T18:45:00+00:00</t>
  </si>
  <si>
    <t>2023-06-16T19:00:00+00:00</t>
  </si>
  <si>
    <t>2023-06-16T19:15:00+00:00</t>
  </si>
  <si>
    <t>2023-06-16T19:30:00+00:00</t>
  </si>
  <si>
    <t>2023-06-16T19:45:00+00:00</t>
  </si>
  <si>
    <t>2023-06-16T20:00:00+00:00</t>
  </si>
  <si>
    <t>2023-06-16T20:15:00+00:00</t>
  </si>
  <si>
    <t>2023-06-16T20:30:00+00:00</t>
  </si>
  <si>
    <t>2023-06-16T20:45:00+00:00</t>
  </si>
  <si>
    <t>2023-06-16T21:00:00+00:00</t>
  </si>
  <si>
    <t>2023-06-16T21:15:00+00:00</t>
  </si>
  <si>
    <t>2023-06-16T21:30:00+00:00</t>
  </si>
  <si>
    <t>2023-06-16T21:45:00+00:00</t>
  </si>
  <si>
    <t>2023-06-16T22:00:00+00:00</t>
  </si>
  <si>
    <t>2023-06-16T22:15:00+00:00</t>
  </si>
  <si>
    <t>2023-06-16T22:30:00+00:00</t>
  </si>
  <si>
    <t>2023-06-16T22:45:00+00:00</t>
  </si>
  <si>
    <t>2023-06-16T23:00:00+00:00</t>
  </si>
  <si>
    <t>2023-06-16T23:15:00+00:00</t>
  </si>
  <si>
    <t>2023-06-16T23:30:00+00:00</t>
  </si>
  <si>
    <t>2023-06-16T23:45:00+00:00</t>
  </si>
  <si>
    <t>2023-06-17T00:00:00+00:00</t>
  </si>
  <si>
    <t>2023-06-17T00:15:00+00:00</t>
  </si>
  <si>
    <t>2023-06-17T00:30:00+00:00</t>
  </si>
  <si>
    <t>2023-06-17T00:45:00+00:00</t>
  </si>
  <si>
    <t>2023-06-17T01:00:00+00:00</t>
  </si>
  <si>
    <t>2023-06-17T01:15:00+00:00</t>
  </si>
  <si>
    <t>2023-06-17T01:30:00+00:00</t>
  </si>
  <si>
    <t>2023-06-17T01:45:00+00:00</t>
  </si>
  <si>
    <t>2023-06-17T02:00:00+00:00</t>
  </si>
  <si>
    <t>2023-06-17T02:15:00+00:00</t>
  </si>
  <si>
    <t>2023-06-17T02:30:00+00:00</t>
  </si>
  <si>
    <t>2023-06-17T02:45:00+00:00</t>
  </si>
  <si>
    <t>2023-06-17T03:00:00+00:00</t>
  </si>
  <si>
    <t>2023-06-17T03:15:00+00:00</t>
  </si>
  <si>
    <t>2023-06-17T03:30:00+00:00</t>
  </si>
  <si>
    <t>2023-06-17T03:45:00+00:00</t>
  </si>
  <si>
    <t>2023-06-17T04:00:00+00:00</t>
  </si>
  <si>
    <t>2023-06-17T04:15:00+00:00</t>
  </si>
  <si>
    <t>2023-06-17T04:30:00+00:00</t>
  </si>
  <si>
    <t>2023-06-17T04:45:00+00:00</t>
  </si>
  <si>
    <t>2023-06-17T05:00:00+00:00</t>
  </si>
  <si>
    <t>2023-06-17T05:15:00+00:00</t>
  </si>
  <si>
    <t>2023-06-17T05:30:00+00:00</t>
  </si>
  <si>
    <t>2023-06-17T05:45:00+00:00</t>
  </si>
  <si>
    <t>2023-06-17T06:00:00+00:00</t>
  </si>
  <si>
    <t>2023-06-17T06:15:00+00:00</t>
  </si>
  <si>
    <t>2023-06-17T06:30:00+00:00</t>
  </si>
  <si>
    <t>2023-06-17T06:45:00+00:00</t>
  </si>
  <si>
    <t>2023-06-17T07:00:00+00:00</t>
  </si>
  <si>
    <t>2023-06-17T07:15:00+00:00</t>
  </si>
  <si>
    <t>2023-06-17T07:30:00+00:00</t>
  </si>
  <si>
    <t>2023-06-17T07:45:00+00:00</t>
  </si>
  <si>
    <t>2023-06-17T08:00:00+00:00</t>
  </si>
  <si>
    <t>2023-06-17T08:15:00+00:00</t>
  </si>
  <si>
    <t>2023-06-17T08:30:00+00:00</t>
  </si>
  <si>
    <t>2023-06-17T08:45:00+00:00</t>
  </si>
  <si>
    <t>2023-06-17T09:00:00+00:00</t>
  </si>
  <si>
    <t>2023-06-17T09:15:00+00:00</t>
  </si>
  <si>
    <t>2023-06-17T09:30:00+00:00</t>
  </si>
  <si>
    <t>2023-06-17T09:45:00+00:00</t>
  </si>
  <si>
    <t>2023-06-17T10:00:00+00:00</t>
  </si>
  <si>
    <t>2023-06-17T10:15:00+00:00</t>
  </si>
  <si>
    <t>2023-06-17T10:30:00+00:00</t>
  </si>
  <si>
    <t>2023-06-17T10:45:00+00:00</t>
  </si>
  <si>
    <t>2023-06-17T11:00:00+00:00</t>
  </si>
  <si>
    <t>2023-06-17T11:15:00+00:00</t>
  </si>
  <si>
    <t>2023-06-17T11:30:00+00:00</t>
  </si>
  <si>
    <t>2023-06-17T11:45:00+00:00</t>
  </si>
  <si>
    <t>2023-06-17T12:00:00+00:00</t>
  </si>
  <si>
    <t>2023-06-17T12:15:00+00:00</t>
  </si>
  <si>
    <t>2023-06-17T12:30:00+00:00</t>
  </si>
  <si>
    <t>2023-06-17T12:45:00+00:00</t>
  </si>
  <si>
    <t>2023-06-17T13:00:00+00:00</t>
  </si>
  <si>
    <t>2023-06-17T13:15:00+00:00</t>
  </si>
  <si>
    <t>2023-06-17T13:30:00+00:00</t>
  </si>
  <si>
    <t>2023-06-17T13:45:00+00:00</t>
  </si>
  <si>
    <t>2023-06-17T14:00:00+00:00</t>
  </si>
  <si>
    <t>2023-06-17T14:15:00+00:00</t>
  </si>
  <si>
    <t>2023-06-17T14:30:00+00:00</t>
  </si>
  <si>
    <t>2023-06-17T14:45:00+00:00</t>
  </si>
  <si>
    <t>2023-06-17T15:00:00+00:00</t>
  </si>
  <si>
    <t>2023-06-17T15:15:00+00:00</t>
  </si>
  <si>
    <t>2023-06-17T15:30:00+00:00</t>
  </si>
  <si>
    <t>2023-06-17T15:45:00+00:00</t>
  </si>
  <si>
    <t>2023-06-17T16:00:00+00:00</t>
  </si>
  <si>
    <t>2023-06-17T16:15:00+00:00</t>
  </si>
  <si>
    <t>2023-06-17T16:30:00+00:00</t>
  </si>
  <si>
    <t>2023-06-17T16:45:00+00:00</t>
  </si>
  <si>
    <t>2023-06-17T17:00:00+00:00</t>
  </si>
  <si>
    <t>2023-06-17T17:15:00+00:00</t>
  </si>
  <si>
    <t>2023-06-17T17:30:00+00:00</t>
  </si>
  <si>
    <t>2023-06-17T17:45:00+00:00</t>
  </si>
  <si>
    <t>2023-06-17T18:00:00+00:00</t>
  </si>
  <si>
    <t>2023-06-17T18:15:00+00:00</t>
  </si>
  <si>
    <t>2023-06-17T18:30:00+00:00</t>
  </si>
  <si>
    <t>2023-06-17T18:45:00+00:00</t>
  </si>
  <si>
    <t>2023-06-17T19:00:00+00:00</t>
  </si>
  <si>
    <t>2023-06-17T19:15:00+00:00</t>
  </si>
  <si>
    <t>2023-06-17T19:30:00+00:00</t>
  </si>
  <si>
    <t>2023-06-17T19:45:00+00:00</t>
  </si>
  <si>
    <t>2023-06-17T20:00:00+00:00</t>
  </si>
  <si>
    <t>2023-06-17T20:15:00+00:00</t>
  </si>
  <si>
    <t>2023-06-17T20:30:00+00:00</t>
  </si>
  <si>
    <t>2023-06-17T20:45:00+00:00</t>
  </si>
  <si>
    <t>2023-06-17T21:00:00+00:00</t>
  </si>
  <si>
    <t>2023-06-17T21:15:00+00:00</t>
  </si>
  <si>
    <t>2023-06-17T21:30:00+00:00</t>
  </si>
  <si>
    <t>2023-06-17T21:45:00+00:00</t>
  </si>
  <si>
    <t>2023-06-17T22:00:00+00:00</t>
  </si>
  <si>
    <t>2023-06-17T22:15:00+00:00</t>
  </si>
  <si>
    <t>2023-06-17T22:30:00+00:00</t>
  </si>
  <si>
    <t>2023-06-17T22:45:00+00:00</t>
  </si>
  <si>
    <t>2023-06-17T23:00:00+00:00</t>
  </si>
  <si>
    <t>2023-06-17T23:15:00+00:00</t>
  </si>
  <si>
    <t>2023-06-17T23:30:00+00:00</t>
  </si>
  <si>
    <t>2023-06-17T23:45:00+00:00</t>
  </si>
  <si>
    <t>2023-06-18T00:00:00+00:00</t>
  </si>
  <si>
    <t>2023-06-18T00:15:00+00:00</t>
  </si>
  <si>
    <t>2023-06-18T00:30:00+00:00</t>
  </si>
  <si>
    <t>2023-06-18T00:45:00+00:00</t>
  </si>
  <si>
    <t>2023-06-18T01:00:00+00:00</t>
  </si>
  <si>
    <t>2023-06-18T01:15:00+00:00</t>
  </si>
  <si>
    <t>2023-06-18T01:30:00+00:00</t>
  </si>
  <si>
    <t>2023-06-18T01:45:00+00:00</t>
  </si>
  <si>
    <t>2023-06-18T02:00:00+00:00</t>
  </si>
  <si>
    <t>2023-06-18T02:15:00+00:00</t>
  </si>
  <si>
    <t>2023-06-18T02:30:00+00:00</t>
  </si>
  <si>
    <t>2023-06-18T02:45:00+00:00</t>
  </si>
  <si>
    <t>2023-06-18T03:00:00+00:00</t>
  </si>
  <si>
    <t>2023-06-18T03:15:00+00:00</t>
  </si>
  <si>
    <t>2023-06-18T03:30:00+00:00</t>
  </si>
  <si>
    <t>2023-06-18T03:45:00+00:00</t>
  </si>
  <si>
    <t>2023-06-18T04:00:00+00:00</t>
  </si>
  <si>
    <t>2023-06-18T04:15:00+00:00</t>
  </si>
  <si>
    <t>2023-06-18T04:30:00+00:00</t>
  </si>
  <si>
    <t>2023-06-18T04:45:00+00:00</t>
  </si>
  <si>
    <t>2023-06-18T05:00:00+00:00</t>
  </si>
  <si>
    <t>2023-06-18T05:15:00+00:00</t>
  </si>
  <si>
    <t>2023-06-18T05:30:00+00:00</t>
  </si>
  <si>
    <t>2023-06-18T05:45:00+00:00</t>
  </si>
  <si>
    <t>2023-06-18T06:00:00+00:00</t>
  </si>
  <si>
    <t>2023-06-18T06:15:00+00:00</t>
  </si>
  <si>
    <t>2023-06-18T06:30:00+00:00</t>
  </si>
  <si>
    <t>2023-06-18T06:45:00+00:00</t>
  </si>
  <si>
    <t>2023-06-18T07:00:00+00:00</t>
  </si>
  <si>
    <t>2023-06-18T07:15:00+00:00</t>
  </si>
  <si>
    <t>2023-06-18T07:30:00+00:00</t>
  </si>
  <si>
    <t>2023-06-18T07:45:00+00:00</t>
  </si>
  <si>
    <t>2023-06-18T08:00:00+00:00</t>
  </si>
  <si>
    <t>2023-06-18T08:15:00+00:00</t>
  </si>
  <si>
    <t>2023-06-18T08:30:00+00:00</t>
  </si>
  <si>
    <t>2023-06-18T08:45:00+00:00</t>
  </si>
  <si>
    <t>2023-06-18T09:00:00+00:00</t>
  </si>
  <si>
    <t>2023-06-18T09:15:00+00:00</t>
  </si>
  <si>
    <t>2023-06-18T09:30:00+00:00</t>
  </si>
  <si>
    <t>2023-06-18T09:45:00+00:00</t>
  </si>
  <si>
    <t>2023-06-18T10:00:00+00:00</t>
  </si>
  <si>
    <t>2023-06-18T10:15:00+00:00</t>
  </si>
  <si>
    <t>2023-06-18T10:30:00+00:00</t>
  </si>
  <si>
    <t>2023-06-18T10:45:00+00:00</t>
  </si>
  <si>
    <t>2023-06-18T11:00:00+00:00</t>
  </si>
  <si>
    <t>2023-06-18T11:15:00+00:00</t>
  </si>
  <si>
    <t>2023-06-18T11:30:00+00:00</t>
  </si>
  <si>
    <t>2023-06-18T11:45:00+00:00</t>
  </si>
  <si>
    <t>2023-06-18T12:00:00+00:00</t>
  </si>
  <si>
    <t>2023-06-18T12:15:00+00:00</t>
  </si>
  <si>
    <t>2023-06-18T12:30:00+00:00</t>
  </si>
  <si>
    <t>2023-06-18T12:45:00+00:00</t>
  </si>
  <si>
    <t>2023-06-18T13:00:00+00:00</t>
  </si>
  <si>
    <t>2023-06-18T13:15:00+00:00</t>
  </si>
  <si>
    <t>2023-06-18T13:30:00+00:00</t>
  </si>
  <si>
    <t>2023-06-18T13:45:00+00:00</t>
  </si>
  <si>
    <t>2023-06-18T14:00:00+00:00</t>
  </si>
  <si>
    <t>2023-06-18T14:15:00+00:00</t>
  </si>
  <si>
    <t>2023-06-18T14:30:00+00:00</t>
  </si>
  <si>
    <t>2023-06-18T14:45:00+00:00</t>
  </si>
  <si>
    <t>2023-06-18T15:00:00+00:00</t>
  </si>
  <si>
    <t>2023-06-18T15:15:00+00:00</t>
  </si>
  <si>
    <t>2023-06-18T15:30:00+00:00</t>
  </si>
  <si>
    <t>2023-06-18T15:45:00+00:00</t>
  </si>
  <si>
    <t>2023-06-18T16:00:00+00:00</t>
  </si>
  <si>
    <t>2023-06-18T16:15:00+00:00</t>
  </si>
  <si>
    <t>2023-06-18T16:30:00+00:00</t>
  </si>
  <si>
    <t>2023-06-18T16:45:00+00:00</t>
  </si>
  <si>
    <t>2023-06-18T17:00:00+00:00</t>
  </si>
  <si>
    <t>2023-06-18T17:15:00+00:00</t>
  </si>
  <si>
    <t>2023-06-18T17:30:00+00:00</t>
  </si>
  <si>
    <t>2023-06-18T17:45:00+00:00</t>
  </si>
  <si>
    <t>2023-06-18T18:00:00+00:00</t>
  </si>
  <si>
    <t>2023-06-18T18:15:00+00:00</t>
  </si>
  <si>
    <t>2023-06-18T18:30:00+00:00</t>
  </si>
  <si>
    <t>2023-06-18T18:45:00+00:00</t>
  </si>
  <si>
    <t>2023-06-18T19:00:00+00:00</t>
  </si>
  <si>
    <t>2023-06-18T19:15:00+00:00</t>
  </si>
  <si>
    <t>2023-06-18T19:30:00+00:00</t>
  </si>
  <si>
    <t>2023-06-18T19:45:00+00:00</t>
  </si>
  <si>
    <t>2023-06-18T20:00:00+00:00</t>
  </si>
  <si>
    <t>2023-06-18T20:15:00+00:00</t>
  </si>
  <si>
    <t>2023-06-18T20:30:00+00:00</t>
  </si>
  <si>
    <t>2023-06-18T20:45:00+00:00</t>
  </si>
  <si>
    <t>2023-06-18T21:00:00+00:00</t>
  </si>
  <si>
    <t>2023-06-18T21:15:00+00:00</t>
  </si>
  <si>
    <t>2023-06-18T21:30:00+00:00</t>
  </si>
  <si>
    <t>2023-06-18T21:45:00+00:00</t>
  </si>
  <si>
    <t>2023-06-18T22:00:00+00:00</t>
  </si>
  <si>
    <t>2023-06-18T22:15:00+00:00</t>
  </si>
  <si>
    <t>2023-06-18T22:30:00+00:00</t>
  </si>
  <si>
    <t>2023-06-18T22:45:00+00:00</t>
  </si>
  <si>
    <t>2023-06-18T23:00:00+00:00</t>
  </si>
  <si>
    <t>2023-06-18T23:15:00+00:00</t>
  </si>
  <si>
    <t>2023-06-18T23:30:00+00:00</t>
  </si>
  <si>
    <t>2023-06-18T23:45:00+00:00</t>
  </si>
  <si>
    <t>2023-06-19T00:00:00+00:00</t>
  </si>
  <si>
    <t>2023-06-19T00:15:00+00:00</t>
  </si>
  <si>
    <t>2023-06-19T00:30:00+00:00</t>
  </si>
  <si>
    <t>2023-06-19T00:45:00+00:00</t>
  </si>
  <si>
    <t>2023-06-19T01:00:00+00:00</t>
  </si>
  <si>
    <t>2023-06-19T01:15:00+00:00</t>
  </si>
  <si>
    <t>2023-06-19T01:30:00+00:00</t>
  </si>
  <si>
    <t>2023-06-19T01:45:00+00:00</t>
  </si>
  <si>
    <t>2023-06-19T02:00:00+00:00</t>
  </si>
  <si>
    <t>2023-06-19T02:15:00+00:00</t>
  </si>
  <si>
    <t>2023-06-19T02:30:00+00:00</t>
  </si>
  <si>
    <t>2023-06-19T02:45:00+00:00</t>
  </si>
  <si>
    <t>2023-06-19T03:00:00+00:00</t>
  </si>
  <si>
    <t>2023-06-19T03:15:00+00:00</t>
  </si>
  <si>
    <t>2023-06-19T03:30:00+00:00</t>
  </si>
  <si>
    <t>2023-06-19T03:45:00+00:00</t>
  </si>
  <si>
    <t>2023-06-19T04:00:00+00:00</t>
  </si>
  <si>
    <t>2023-06-19T04:15:00+00:00</t>
  </si>
  <si>
    <t>2023-06-19T04:30:00+00:00</t>
  </si>
  <si>
    <t>2023-06-19T04:45:00+00:00</t>
  </si>
  <si>
    <t>2023-06-19T05:00:00+00:00</t>
  </si>
  <si>
    <t>2023-06-19T05:15:00+00:00</t>
  </si>
  <si>
    <t>2023-06-19T05:30:00+00:00</t>
  </si>
  <si>
    <t>2023-06-19T05:45:00+00:00</t>
  </si>
  <si>
    <t>2023-06-19T06:00:00+00:00</t>
  </si>
  <si>
    <t>2023-06-19T06:15:00+00:00</t>
  </si>
  <si>
    <t>2023-06-19T06:30:00+00:00</t>
  </si>
  <si>
    <t>2023-06-19T06:45:00+00:00</t>
  </si>
  <si>
    <t>2023-06-19T07:00:00+00:00</t>
  </si>
  <si>
    <t>2023-06-19T07:15:00+00:00</t>
  </si>
  <si>
    <t>2023-06-19T07:30:00+00:00</t>
  </si>
  <si>
    <t>2023-06-19T07:45:00+00:00</t>
  </si>
  <si>
    <t>2023-06-19T08:00:00+00:00</t>
  </si>
  <si>
    <t>2023-06-19T08:15:00+00:00</t>
  </si>
  <si>
    <t>Max PM10</t>
  </si>
  <si>
    <t>2023-06-19T08:45:00+00:00</t>
  </si>
  <si>
    <t>2023-06-19T09:00:00+00:00</t>
  </si>
  <si>
    <t>2023-06-19T09:15:00+00:00</t>
  </si>
  <si>
    <t>2023-06-19T09:30:00+00:00</t>
  </si>
  <si>
    <t>2023-06-19T09:45:00+00:00</t>
  </si>
  <si>
    <t>2023-06-19T10:00:00+00:00</t>
  </si>
  <si>
    <t>2023-06-19T10:15:00+00:00</t>
  </si>
  <si>
    <t>2023-06-19T10:30:00+00:00</t>
  </si>
  <si>
    <t>2023-06-19T10:45:00+00:00</t>
  </si>
  <si>
    <t>2023-06-19T11:00:00+00:00</t>
  </si>
  <si>
    <t>2023-06-19T11:15:00+00:00</t>
  </si>
  <si>
    <t>2023-06-19T11:30:00+00:00</t>
  </si>
  <si>
    <t>2023-06-19T11:45:00+00:00</t>
  </si>
  <si>
    <t>2023-06-19T12:00:00+00:00</t>
  </si>
  <si>
    <t>2023-06-19T12:15:00+00:00</t>
  </si>
  <si>
    <t>2023-06-19T12:30:00+00:00</t>
  </si>
  <si>
    <t>2023-06-19T12:45:00+00:00</t>
  </si>
  <si>
    <t>2023-06-19T13:00:00+00:00</t>
  </si>
  <si>
    <t>2023-06-19T13:15:00+00:00</t>
  </si>
  <si>
    <t>2023-06-19T13:30:00+00:00</t>
  </si>
  <si>
    <t>2023-06-19T13:45:00+00:00</t>
  </si>
  <si>
    <t>2023-06-19T14:00:00+00:00</t>
  </si>
  <si>
    <t>2023-06-19T14:15:00+00:00</t>
  </si>
  <si>
    <t>2023-06-19T14:30:00+00:00</t>
  </si>
  <si>
    <t>2023-06-19T14:45:00+00:00</t>
  </si>
  <si>
    <t>2023-06-19T15:00:00+00:00</t>
  </si>
  <si>
    <t>2023-06-19T15:15:00+00:00</t>
  </si>
  <si>
    <t>2023-06-19T15:30:00+00:00</t>
  </si>
  <si>
    <t>2023-06-19T15:45:00+00:00</t>
  </si>
  <si>
    <t>2023-06-19T16:00:00+00:00</t>
  </si>
  <si>
    <t>2023-06-19T16:15:00+00:00</t>
  </si>
  <si>
    <t>2023-06-19T16:30:00+00:00</t>
  </si>
  <si>
    <t>2023-06-19T16:45:00+00:00</t>
  </si>
  <si>
    <t>2023-06-19T17:00:00+00:00</t>
  </si>
  <si>
    <t>2023-06-19T17:15:00+00:00</t>
  </si>
  <si>
    <t>2023-06-19T17:30:00+00:00</t>
  </si>
  <si>
    <t>2023-06-19T17:45:00+00:00</t>
  </si>
  <si>
    <t>2023-06-19T18:00:00+00:00</t>
  </si>
  <si>
    <t>2023-06-19T18:15:00+00:00</t>
  </si>
  <si>
    <t>2023-06-19T18:30:00+00:00</t>
  </si>
  <si>
    <t>2023-06-19T18:45:00+00:00</t>
  </si>
  <si>
    <t>2023-06-19T19:00:00+00:00</t>
  </si>
  <si>
    <t>2023-06-19T19:15:00+00:00</t>
  </si>
  <si>
    <t>2023-06-19T19:30:00+00:00</t>
  </si>
  <si>
    <t>2023-06-19T19:45:00+00:00</t>
  </si>
  <si>
    <t>2023-06-19T20:00:00+00:00</t>
  </si>
  <si>
    <t>2023-06-19T20:15:00+00:00</t>
  </si>
  <si>
    <t>2023-06-19T20:30:00+00:00</t>
  </si>
  <si>
    <t>2023-06-19T20:45:00+00:00</t>
  </si>
  <si>
    <t>2023-06-19T21:00:00+00:00</t>
  </si>
  <si>
    <t>2023-06-19T21:15:00+00:00</t>
  </si>
  <si>
    <t>2023-06-19T21:30:00+00:00</t>
  </si>
  <si>
    <t>2023-06-19T21:45:00+00:00</t>
  </si>
  <si>
    <t>2023-06-19T22:00:00+00:00</t>
  </si>
  <si>
    <t>2023-06-19T22:15:00+00:00</t>
  </si>
  <si>
    <t>2023-06-19T22:30:00+00:00</t>
  </si>
  <si>
    <t>2023-06-19T22:45:00+00:00</t>
  </si>
  <si>
    <t>2023-06-19T23:00:00+00:00</t>
  </si>
  <si>
    <t>2023-06-19T23:15:00+00:00</t>
  </si>
  <si>
    <t>2023-06-19T23:30:00+00:00</t>
  </si>
  <si>
    <t>2023-06-19T23:45:00+00:00</t>
  </si>
  <si>
    <t>2023-06-20T00:00:00+00:00</t>
  </si>
  <si>
    <t>2023-06-20T00:15:00+00:00</t>
  </si>
  <si>
    <t>2023-06-20T00:30:00+00:00</t>
  </si>
  <si>
    <t>2023-06-20T00:45:00+00:00</t>
  </si>
  <si>
    <t>2023-06-20T01:00:00+00:00</t>
  </si>
  <si>
    <t>2023-06-20T01:15:00+00:00</t>
  </si>
  <si>
    <t>2023-06-20T01:30:00+00:00</t>
  </si>
  <si>
    <t>2023-06-20T01:45:00+00:00</t>
  </si>
  <si>
    <t>2023-06-20T02:00:00+00:00</t>
  </si>
  <si>
    <t>2023-06-20T02:15:00+00:00</t>
  </si>
  <si>
    <t>2023-06-20T02:30:00+00:00</t>
  </si>
  <si>
    <t>2023-06-20T02:45:00+00:00</t>
  </si>
  <si>
    <t>2023-06-20T03:00:00+00:00</t>
  </si>
  <si>
    <t>2023-06-20T03:15:00+00:00</t>
  </si>
  <si>
    <t>2023-06-20T03:30:00+00:00</t>
  </si>
  <si>
    <t>2023-06-20T03:45:00+00:00</t>
  </si>
  <si>
    <t>2023-06-20T04:00:00+00:00</t>
  </si>
  <si>
    <t>2023-06-20T04:15:00+00:00</t>
  </si>
  <si>
    <t>2023-06-20T04:30:00+00:00</t>
  </si>
  <si>
    <t>2023-06-20T04:45:00+00:00</t>
  </si>
  <si>
    <t>2023-06-20T05:00:00+00:00</t>
  </si>
  <si>
    <t>2023-06-20T05:15:00+00:00</t>
  </si>
  <si>
    <t>2023-06-20T05:30:00+00:00</t>
  </si>
  <si>
    <t>2023-06-20T05:45:00+00:00</t>
  </si>
  <si>
    <t>2023-06-20T06:00:00+00:00</t>
  </si>
  <si>
    <t>2023-06-20T06:15:00+00:00</t>
  </si>
  <si>
    <t>2023-06-20T06:30:00+00:00</t>
  </si>
  <si>
    <t>2023-06-20T06:45:00+00:00</t>
  </si>
  <si>
    <t>2023-06-20T07:00:00+00:00</t>
  </si>
  <si>
    <t>2023-06-20T07:15:00+00:00</t>
  </si>
  <si>
    <t>2023-06-20T07:30:00+00:00</t>
  </si>
  <si>
    <t>2023-06-20T07:45:00+00:00</t>
  </si>
  <si>
    <t>2023-06-20T08:00:00+00:00</t>
  </si>
  <si>
    <t>2023-06-20T08:15:00+00:00</t>
  </si>
  <si>
    <t>2023-06-20T08:30:00+00:00</t>
  </si>
  <si>
    <t>2023-06-20T08:45:00+00:00</t>
  </si>
  <si>
    <t>2023-06-20T09:00:00+00:00</t>
  </si>
  <si>
    <t>2023-06-20T09:15:00+00:00</t>
  </si>
  <si>
    <t>2023-06-20T09:30:00+00:00</t>
  </si>
  <si>
    <t>2023-06-20T09:45:00+00:00</t>
  </si>
  <si>
    <t>2023-06-20T10:00:00+00:00</t>
  </si>
  <si>
    <t>2023-06-20T10:15:00+00:00</t>
  </si>
  <si>
    <t>2023-06-20T10:30:00+00:00</t>
  </si>
  <si>
    <t>2023-06-20T10:45:00+00:00</t>
  </si>
  <si>
    <t>2023-06-20T11:00:00+00:00</t>
  </si>
  <si>
    <t>2023-06-20T11:15:00+00:00</t>
  </si>
  <si>
    <t>2023-06-20T11:30:00+00:00</t>
  </si>
  <si>
    <t>2023-06-20T11:45:00+00:00</t>
  </si>
  <si>
    <t>2023-06-20T12:00:00+00:00</t>
  </si>
  <si>
    <t>2023-06-20T12:15:00+00:00</t>
  </si>
  <si>
    <t>2023-06-20T12:30:00+00:00</t>
  </si>
  <si>
    <t>2023-06-20T12:45:00+00:00</t>
  </si>
  <si>
    <t>2023-06-20T13:00:00+00:00</t>
  </si>
  <si>
    <t>2023-06-20T13:15:00+00:00</t>
  </si>
  <si>
    <t>2023-06-20T13:30:00+00:00</t>
  </si>
  <si>
    <t>2023-06-20T13:45:00+00:00</t>
  </si>
  <si>
    <t>2023-06-20T14:00:00+00:00</t>
  </si>
  <si>
    <t>2023-06-20T14:15:00+00:00</t>
  </si>
  <si>
    <t>2023-06-20T14:30:00+00:00</t>
  </si>
  <si>
    <t>2023-06-20T14:45:00+00:00</t>
  </si>
  <si>
    <t>2023-06-20T15:00:00+00:00</t>
  </si>
  <si>
    <t>2023-06-20T15:15:00+00:00</t>
  </si>
  <si>
    <t>2023-06-20T15:30:00+00:00</t>
  </si>
  <si>
    <t>2023-06-20T15:45:00+00:00</t>
  </si>
  <si>
    <t>2023-06-20T16:00:00+00:00</t>
  </si>
  <si>
    <t>2023-06-20T16:15:00+00:00</t>
  </si>
  <si>
    <t>2023-06-20T16:30:00+00:00</t>
  </si>
  <si>
    <t>2023-06-20T16:45:00+00:00</t>
  </si>
  <si>
    <t>2023-06-20T17:00:00+00:00</t>
  </si>
  <si>
    <t>2023-06-20T17:15:00+00:00</t>
  </si>
  <si>
    <t>2023-06-20T17:30:00+00:00</t>
  </si>
  <si>
    <t>2023-06-20T17:45:00+00:00</t>
  </si>
  <si>
    <t>2023-06-20T18:00:00+00:00</t>
  </si>
  <si>
    <t>2023-06-20T18:15:00+00:00</t>
  </si>
  <si>
    <t>2023-06-20T18:30:00+00:00</t>
  </si>
  <si>
    <t>2023-06-20T18:45:00+00:00</t>
  </si>
  <si>
    <t>2023-06-20T19:00:00+00:00</t>
  </si>
  <si>
    <t>2023-06-20T19:15:00+00:00</t>
  </si>
  <si>
    <t>2023-06-20T19:30:00+00:00</t>
  </si>
  <si>
    <t>2023-06-20T19:45:00+00:00</t>
  </si>
  <si>
    <t>2023-06-20T20:00:00+00:00</t>
  </si>
  <si>
    <t>2023-06-20T20:15:00+00:00</t>
  </si>
  <si>
    <t>2023-06-20T20:30:00+00:00</t>
  </si>
  <si>
    <t>2023-06-20T20:45:00+00:00</t>
  </si>
  <si>
    <t>2023-06-20T21:00:00+00:00</t>
  </si>
  <si>
    <t>2023-06-20T21:15:00+00:00</t>
  </si>
  <si>
    <t>2023-06-20T21:30:00+00:00</t>
  </si>
  <si>
    <t>2023-06-20T21:45:00+00:00</t>
  </si>
  <si>
    <t>2023-06-20T22:00:00+00:00</t>
  </si>
  <si>
    <t>2023-06-20T22:15:00+00:00</t>
  </si>
  <si>
    <t>2023-06-20T22:30:00+00:00</t>
  </si>
  <si>
    <t>2023-06-20T22:45:00+00:00</t>
  </si>
  <si>
    <t>2023-06-20T23:00:00+00:00</t>
  </si>
  <si>
    <t>2023-06-20T23:15:00+00:00</t>
  </si>
  <si>
    <t>2023-06-20T23:30:00+00:00</t>
  </si>
  <si>
    <t>2023-06-20T23:45:00+00:00</t>
  </si>
  <si>
    <t>2023-06-21T00:00:00+00:00</t>
  </si>
  <si>
    <t>2023-06-21T00:15:00+00:00</t>
  </si>
  <si>
    <t>2023-06-21T00:30:00+00:00</t>
  </si>
  <si>
    <t>2023-06-21T00:45:00+00:00</t>
  </si>
  <si>
    <t>2023-06-21T01:00:00+00:00</t>
  </si>
  <si>
    <t>2023-06-21T01:15:00+00:00</t>
  </si>
  <si>
    <t>2023-06-21T01:30:00+00:00</t>
  </si>
  <si>
    <t>2023-06-21T01:45:00+00:00</t>
  </si>
  <si>
    <t>2023-06-21T02:00:00+00:00</t>
  </si>
  <si>
    <t>2023-06-21T02:15:00+00:00</t>
  </si>
  <si>
    <t>2023-06-21T02:30:00+00:00</t>
  </si>
  <si>
    <t>2023-06-21T02:45:00+00:00</t>
  </si>
  <si>
    <t>2023-06-21T03:00:00+00:00</t>
  </si>
  <si>
    <t>2023-06-21T03:15:00+00:00</t>
  </si>
  <si>
    <t>2023-06-21T03:30:00+00:00</t>
  </si>
  <si>
    <t>2023-06-21T03:45:00+00:00</t>
  </si>
  <si>
    <t>2023-06-21T04:00:00+00:00</t>
  </si>
  <si>
    <t>2023-06-21T04:15:00+00:00</t>
  </si>
  <si>
    <t>2023-06-21T04:30:00+00:00</t>
  </si>
  <si>
    <t>2023-06-21T04:45:00+00:00</t>
  </si>
  <si>
    <t>2023-06-21T05:00:00+00:00</t>
  </si>
  <si>
    <t>2023-06-21T05:15:00+00:00</t>
  </si>
  <si>
    <t>2023-06-21T05:30:00+00:00</t>
  </si>
  <si>
    <t>2023-06-21T05:45:00+00:00</t>
  </si>
  <si>
    <t>2023-06-21T06:00:00+00:00</t>
  </si>
  <si>
    <t>2023-06-21T06:15:00+00:00</t>
  </si>
  <si>
    <t>2023-06-21T06:30:00+00:00</t>
  </si>
  <si>
    <t>2023-06-21T06:45:00+00:00</t>
  </si>
  <si>
    <t>2023-06-21T07:00:00+00:00</t>
  </si>
  <si>
    <t>2023-06-21T07:15:00+00:00</t>
  </si>
  <si>
    <t>2023-06-21T07:30:00+00:00</t>
  </si>
  <si>
    <t>2023-06-21T07:45:00+00:00</t>
  </si>
  <si>
    <t>2023-06-21T08:00:00+00:00</t>
  </si>
  <si>
    <t>2023-06-21T08:15:00+00:00</t>
  </si>
  <si>
    <t>2023-06-21T08:30:00+00:00</t>
  </si>
  <si>
    <t>2023-06-21T08:45:00+00:00</t>
  </si>
  <si>
    <t>2023-06-21T09:00:00+00:00</t>
  </si>
  <si>
    <t>2023-06-21T09:15:00+00:00</t>
  </si>
  <si>
    <t>2023-06-21T09:30:00+00:00</t>
  </si>
  <si>
    <t>2023-06-21T09:45:00+00:00</t>
  </si>
  <si>
    <t>2023-06-21T10:00:00+00:00</t>
  </si>
  <si>
    <t>2023-06-21T10:15:00+00:00</t>
  </si>
  <si>
    <t>2023-06-21T10:30:00+00:00</t>
  </si>
  <si>
    <t>2023-06-21T10:45:00+00:00</t>
  </si>
  <si>
    <t>2023-06-21T11:00:00+00:00</t>
  </si>
  <si>
    <t>2023-06-21T11:15:00+00:00</t>
  </si>
  <si>
    <t>2023-06-21T11:30:00+00:00</t>
  </si>
  <si>
    <t>2023-06-21T11:45:00+00:00</t>
  </si>
  <si>
    <t>2023-06-21T12:00:00+00:00</t>
  </si>
  <si>
    <t>2023-06-21T12:15:00+00:00</t>
  </si>
  <si>
    <t>2023-06-21T12:30:00+00:00</t>
  </si>
  <si>
    <t>2023-06-21T12:45:00+00:00</t>
  </si>
  <si>
    <t>2023-06-21T13:00:00+00:00</t>
  </si>
  <si>
    <t>2023-06-21T13:15:00+00:00</t>
  </si>
  <si>
    <t>2023-06-21T13:30:00+00:00</t>
  </si>
  <si>
    <t>2023-06-21T13:45:00+00:00</t>
  </si>
  <si>
    <t>2023-06-21T14:00:00+00:00</t>
  </si>
  <si>
    <t>2023-06-21T14:15:00+00:00</t>
  </si>
  <si>
    <t>2023-06-21T14:30:00+00:00</t>
  </si>
  <si>
    <t>2023-06-21T14:45:00+00:00</t>
  </si>
  <si>
    <t>2023-06-21T15:00:00+00:00</t>
  </si>
  <si>
    <t>2023-06-21T15:15:00+00:00</t>
  </si>
  <si>
    <t>2023-06-21T15:30:00+00:00</t>
  </si>
  <si>
    <t>2023-06-21T15:45:00+00:00</t>
  </si>
  <si>
    <t>2023-06-21T16:00:00+00:00</t>
  </si>
  <si>
    <t>2023-06-21T16:15:00+00:00</t>
  </si>
  <si>
    <t>2023-06-21T16:30:00+00:00</t>
  </si>
  <si>
    <t>2023-06-21T16:45:00+00:00</t>
  </si>
  <si>
    <t>2023-06-21T17:00:00+00:00</t>
  </si>
  <si>
    <t>2023-06-21T17:15:00+00:00</t>
  </si>
  <si>
    <t>2023-06-21T17:30:00+00:00</t>
  </si>
  <si>
    <t>2023-06-21T17:45:00+00:00</t>
  </si>
  <si>
    <t>2023-06-21T18:00:00+00:00</t>
  </si>
  <si>
    <t>2023-06-21T18:15:00+00:00</t>
  </si>
  <si>
    <t>2023-06-21T18:30:00+00:00</t>
  </si>
  <si>
    <t>2023-06-21T18:45:00+00:00</t>
  </si>
  <si>
    <t>2023-06-21T19:00:00+00:00</t>
  </si>
  <si>
    <t>2023-06-21T19:15:00+00:00</t>
  </si>
  <si>
    <t>2023-06-21T19:30:00+00:00</t>
  </si>
  <si>
    <t>2023-06-21T19:45:00+00:00</t>
  </si>
  <si>
    <t>2023-06-21T20:00:00+00:00</t>
  </si>
  <si>
    <t>2023-06-21T20:15:00+00:00</t>
  </si>
  <si>
    <t>2023-06-21T20:30:00+00:00</t>
  </si>
  <si>
    <t>2023-06-21T20:45:00+00:00</t>
  </si>
  <si>
    <t>2023-06-21T21:00:00+00:00</t>
  </si>
  <si>
    <t>2023-06-21T21:15:00+00:00</t>
  </si>
  <si>
    <t>2023-06-21T21:30:00+00:00</t>
  </si>
  <si>
    <t>2023-06-21T21:45:00+00:00</t>
  </si>
  <si>
    <t>2023-06-21T22:00:00+00:00</t>
  </si>
  <si>
    <t>2023-06-21T22:15:00+00:00</t>
  </si>
  <si>
    <t>2023-06-21T22:30:00+00:00</t>
  </si>
  <si>
    <t>2023-06-21T22:45:00+00:00</t>
  </si>
  <si>
    <t>2023-06-21T23:00:00+00:00</t>
  </si>
  <si>
    <t>2023-06-21T23:15:00+00:00</t>
  </si>
  <si>
    <t>2023-06-21T23:30:00+00:00</t>
  </si>
  <si>
    <t>2023-06-21T23:45:00+00:00</t>
  </si>
  <si>
    <t>2023-06-22T00:00:00+00:00</t>
  </si>
  <si>
    <t>2023-06-22T00:15:00+00:00</t>
  </si>
  <si>
    <t>2023-06-22T00:30:00+00:00</t>
  </si>
  <si>
    <t>2023-06-22T00:45:00+00:00</t>
  </si>
  <si>
    <t>2023-06-22T01:00:00+00:00</t>
  </si>
  <si>
    <t>2023-06-22T01:15:00+00:00</t>
  </si>
  <si>
    <t>2023-06-22T01:30:00+00:00</t>
  </si>
  <si>
    <t>2023-06-22T01:45:00+00:00</t>
  </si>
  <si>
    <t>2023-06-22T02:00:00+00:00</t>
  </si>
  <si>
    <t>2023-06-22T02:15:00+00:00</t>
  </si>
  <si>
    <t>2023-06-22T02:30:00+00:00</t>
  </si>
  <si>
    <t>2023-06-22T02:45:00+00:00</t>
  </si>
  <si>
    <t>2023-06-22T03:00:00+00:00</t>
  </si>
  <si>
    <t>2023-06-22T03:15:00+00:00</t>
  </si>
  <si>
    <t>2023-06-22T03:30:00+00:00</t>
  </si>
  <si>
    <t>2023-06-22T03:45:00+00:00</t>
  </si>
  <si>
    <t>2023-06-22T04:00:00+00:00</t>
  </si>
  <si>
    <t>2023-06-22T04:15:00+00:00</t>
  </si>
  <si>
    <t>2023-06-22T04:30:00+00:00</t>
  </si>
  <si>
    <t>2023-06-22T04:45:00+00:00</t>
  </si>
  <si>
    <t>2023-06-22T05:00:00+00:00</t>
  </si>
  <si>
    <t>2023-06-22T05:15:00+00:00</t>
  </si>
  <si>
    <t>2023-06-22T05:30:00+00:00</t>
  </si>
  <si>
    <t>2023-06-22T05:45:00+00:00</t>
  </si>
  <si>
    <t>2023-06-22T06:00:00+00:00</t>
  </si>
  <si>
    <t>2023-06-22T06:15:00+00:00</t>
  </si>
  <si>
    <t>2023-06-22T06:30:00+00:00</t>
  </si>
  <si>
    <t>2023-06-22T06:45:00+00:00</t>
  </si>
  <si>
    <t>2023-06-22T07:00:00+00:00</t>
  </si>
  <si>
    <t>2023-06-22T07:15:00+00:00</t>
  </si>
  <si>
    <t>2023-06-22T07:30:00+00:00</t>
  </si>
  <si>
    <t>2023-06-22T07:45:00+00:00</t>
  </si>
  <si>
    <t>2023-06-22T08:00:00+00:00</t>
  </si>
  <si>
    <t>2023-06-22T08:15:00+00:00</t>
  </si>
  <si>
    <t>2023-06-22T08:30:00+00:00</t>
  </si>
  <si>
    <t>2023-06-22T08:45:00+00:00</t>
  </si>
  <si>
    <t>2023-06-22T09:00:00+00:00</t>
  </si>
  <si>
    <t>2023-06-22T09:15:00+00:00</t>
  </si>
  <si>
    <t>2023-06-22T09:30:00+00:00</t>
  </si>
  <si>
    <t>2023-06-22T09:45:00+00:00</t>
  </si>
  <si>
    <t>2023-06-22T10:00:00+00:00</t>
  </si>
  <si>
    <t>2023-06-22T10:15:00+00:00</t>
  </si>
  <si>
    <t>2023-06-22T10:30:00+00:00</t>
  </si>
  <si>
    <t>2023-06-22T10:45:00+00:00</t>
  </si>
  <si>
    <t>2023-06-22T11:00:00+00:00</t>
  </si>
  <si>
    <t>2023-06-22T11:15:00+00:00</t>
  </si>
  <si>
    <t>2023-06-22T11:30:00+00:00</t>
  </si>
  <si>
    <t>2023-06-22T11:45:00+00:00</t>
  </si>
  <si>
    <t>2023-06-22T12:00:00+00:00</t>
  </si>
  <si>
    <t>2023-06-22T12:15:00+00:00</t>
  </si>
  <si>
    <t>2023-06-22T12:30:00+00:00</t>
  </si>
  <si>
    <t>2023-06-22T12:45:00+00:00</t>
  </si>
  <si>
    <t>2023-06-22T13:00:00+00:00</t>
  </si>
  <si>
    <t>2023-06-22T13:15:00+00:00</t>
  </si>
  <si>
    <t>2023-06-22T13:30:00+00:00</t>
  </si>
  <si>
    <t>2023-06-22T13:45:00+00:00</t>
  </si>
  <si>
    <t>2023-06-22T14:00:00+00:00</t>
  </si>
  <si>
    <t>2023-06-22T14:15:00+00:00</t>
  </si>
  <si>
    <t>2023-06-22T14:30:00+00:00</t>
  </si>
  <si>
    <t>2023-06-22T14:45:00+00:00</t>
  </si>
  <si>
    <t>2023-06-22T15:00:00+00:00</t>
  </si>
  <si>
    <t>2023-06-22T15:15:00+00:00</t>
  </si>
  <si>
    <t>2023-06-22T15:30:00+00:00</t>
  </si>
  <si>
    <t>2023-06-22T15:45:00+00:00</t>
  </si>
  <si>
    <t>2023-06-22T16:00:00+00:00</t>
  </si>
  <si>
    <t>2023-06-22T16:15:00+00:00</t>
  </si>
  <si>
    <t>2023-06-22T16:30:00+00:00</t>
  </si>
  <si>
    <t>2023-06-22T16:45:00+00:00</t>
  </si>
  <si>
    <t>2023-06-22T17:00:00+00:00</t>
  </si>
  <si>
    <t>2023-06-22T17:15:00+00:00</t>
  </si>
  <si>
    <t>2023-06-22T17:30:00+00:00</t>
  </si>
  <si>
    <t>2023-06-22T17:45:00+00:00</t>
  </si>
  <si>
    <t>2023-06-22T18:00:00+00:00</t>
  </si>
  <si>
    <t>2023-06-22T18:15:00+00:00</t>
  </si>
  <si>
    <t>2023-06-22T18:30:00+00:00</t>
  </si>
  <si>
    <t>2023-06-22T18:45:00+00:00</t>
  </si>
  <si>
    <t>2023-06-22T19:00:00+00:00</t>
  </si>
  <si>
    <t>2023-06-22T19:15:00+00:00</t>
  </si>
  <si>
    <t>2023-06-22T19:30:00+00:00</t>
  </si>
  <si>
    <t>2023-06-22T19:45:00+00:00</t>
  </si>
  <si>
    <t>2023-06-22T20:00:00+00:00</t>
  </si>
  <si>
    <t>2023-06-22T20:15:00+00:00</t>
  </si>
  <si>
    <t>2023-06-22T20:30:00+00:00</t>
  </si>
  <si>
    <t>2023-06-22T20:45:00+00:00</t>
  </si>
  <si>
    <t>2023-06-22T21:00:00+00:00</t>
  </si>
  <si>
    <t>2023-06-22T21:15:00+00:00</t>
  </si>
  <si>
    <t>2023-06-22T21:30:00+00:00</t>
  </si>
  <si>
    <t>2023-06-22T21:45:00+00:00</t>
  </si>
  <si>
    <t>2023-06-22T22:00:00+00:00</t>
  </si>
  <si>
    <t>2023-06-22T22:15:00+00:00</t>
  </si>
  <si>
    <t>2023-06-22T22:30:00+00:00</t>
  </si>
  <si>
    <t>2023-06-22T22:45:00+00:00</t>
  </si>
  <si>
    <t>2023-06-22T23:00:00+00:00</t>
  </si>
  <si>
    <t>2023-06-22T23:15:00+00:00</t>
  </si>
  <si>
    <t>2023-06-22T23:30:00+00:00</t>
  </si>
  <si>
    <t>2023-06-22T23:45:00+00:00</t>
  </si>
  <si>
    <t>2023-06-23T00:00:00+00:00</t>
  </si>
  <si>
    <t>2023-06-23T00:15:00+00:00</t>
  </si>
  <si>
    <t>2023-06-23T00:30:00+00:00</t>
  </si>
  <si>
    <t>2023-06-23T00:45:00+00:00</t>
  </si>
  <si>
    <t>2023-06-23T01:00:00+00:00</t>
  </si>
  <si>
    <t>2023-06-23T01:15:00+00:00</t>
  </si>
  <si>
    <t>2023-06-23T01:30:00+00:00</t>
  </si>
  <si>
    <t>2023-06-23T01:45:00+00:00</t>
  </si>
  <si>
    <t>2023-06-23T02:00:00+00:00</t>
  </si>
  <si>
    <t>2023-06-23T02:15:00+00:00</t>
  </si>
  <si>
    <t>2023-06-23T02:30:00+00:00</t>
  </si>
  <si>
    <t>2023-06-23T02:45:00+00:00</t>
  </si>
  <si>
    <t>2023-06-23T03:00:00+00:00</t>
  </si>
  <si>
    <t>2023-06-23T03:15:00+00:00</t>
  </si>
  <si>
    <t>2023-06-23T03:30:00+00:00</t>
  </si>
  <si>
    <t>2023-06-23T03:45:00+00:00</t>
  </si>
  <si>
    <t>2023-06-23T04:00:00+00:00</t>
  </si>
  <si>
    <t>2023-06-23T04:15:00+00:00</t>
  </si>
  <si>
    <t>2023-06-23T04:30:00+00:00</t>
  </si>
  <si>
    <t>2023-06-23T04:45:00+00:00</t>
  </si>
  <si>
    <t>2023-06-23T05:00:00+00:00</t>
  </si>
  <si>
    <t>2023-06-23T05:15:00+00:00</t>
  </si>
  <si>
    <t>2023-06-23T05:30:00+00:00</t>
  </si>
  <si>
    <t>2023-06-23T05:45:00+00:00</t>
  </si>
  <si>
    <t>2023-06-23T06:00:00+00:00</t>
  </si>
  <si>
    <t>2023-06-23T06:15:00+00:00</t>
  </si>
  <si>
    <t>2023-06-23T06:30:00+00:00</t>
  </si>
  <si>
    <t>2023-06-23T06:45:00+00:00</t>
  </si>
  <si>
    <t>2023-06-23T07:00:00+00:00</t>
  </si>
  <si>
    <t>2023-06-23T07:15:00+00:00</t>
  </si>
  <si>
    <t>2023-06-23T07:30:00+00:00</t>
  </si>
  <si>
    <t>2023-06-23T07:45:00+00:00</t>
  </si>
  <si>
    <t>2023-06-23T08:00:00+00:00</t>
  </si>
  <si>
    <t>2023-06-23T08:15:00+00:00</t>
  </si>
  <si>
    <t>2023-06-23T08:30:00+00:00</t>
  </si>
  <si>
    <t>2023-06-23T08:45:00+00:00</t>
  </si>
  <si>
    <t>2023-06-23T09:00:00+00:00</t>
  </si>
  <si>
    <t>2023-06-23T09:15:00+00:00</t>
  </si>
  <si>
    <t>2023-06-23T09:30:00+00:00</t>
  </si>
  <si>
    <t>2023-06-23T09:45:00+00:00</t>
  </si>
  <si>
    <t>2023-06-23T10:00:00+00:00</t>
  </si>
  <si>
    <t>2023-06-23T10:15:00+00:00</t>
  </si>
  <si>
    <t>2023-06-23T10:30:00+00:00</t>
  </si>
  <si>
    <t>2023-06-23T10:45:00+00:00</t>
  </si>
  <si>
    <t>2023-06-23T11:00:00+00:00</t>
  </si>
  <si>
    <t>2023-06-23T11:15:00+00:00</t>
  </si>
  <si>
    <t>2023-06-23T11:30:00+00:00</t>
  </si>
  <si>
    <t>2023-06-23T11:45:00+00:00</t>
  </si>
  <si>
    <t>2023-06-23T12:00:00+00:00</t>
  </si>
  <si>
    <t>2023-06-23T12:15:00+00:00</t>
  </si>
  <si>
    <t>2023-06-23T12:30:00+00:00</t>
  </si>
  <si>
    <t>2023-06-23T12:45:00+00:00</t>
  </si>
  <si>
    <t>2023-06-23T13:00:00+00:00</t>
  </si>
  <si>
    <t>2023-06-23T13:15:00+00:00</t>
  </si>
  <si>
    <t>2023-06-23T13:30:00+00:00</t>
  </si>
  <si>
    <t>2023-06-23T13:45:00+00:00</t>
  </si>
  <si>
    <t>2023-06-23T14:00:00+00:00</t>
  </si>
  <si>
    <t>2023-06-23T14:15:00+00:00</t>
  </si>
  <si>
    <t>2023-06-23T14:30:00+00:00</t>
  </si>
  <si>
    <t>2023-06-23T14:45:00+00:00</t>
  </si>
  <si>
    <t>2023-06-23T15:00:00+00:00</t>
  </si>
  <si>
    <t>2023-06-23T15:15:00+00:00</t>
  </si>
  <si>
    <t>2023-06-23T15:30:00+00:00</t>
  </si>
  <si>
    <t>2023-06-23T15:45:00+00:00</t>
  </si>
  <si>
    <t>2023-06-23T16:00:00+00:00</t>
  </si>
  <si>
    <t>2023-06-23T16:15:00+00:00</t>
  </si>
  <si>
    <t>2023-06-23T16:30:00+00:00</t>
  </si>
  <si>
    <t>2023-06-23T16:45:00+00:00</t>
  </si>
  <si>
    <t>2023-06-23T17:00:00+00:00</t>
  </si>
  <si>
    <t>2023-06-23T17:15:00+00:00</t>
  </si>
  <si>
    <t>2023-06-23T17:30:00+00:00</t>
  </si>
  <si>
    <t>2023-06-23T17:45:00+00:00</t>
  </si>
  <si>
    <t>2023-06-23T18:00:00+00:00</t>
  </si>
  <si>
    <t>2023-06-23T18:15:00+00:00</t>
  </si>
  <si>
    <t>2023-06-23T18:30:00+00:00</t>
  </si>
  <si>
    <t>2023-06-23T18:45:00+00:00</t>
  </si>
  <si>
    <t>2023-06-23T19:00:00+00:00</t>
  </si>
  <si>
    <t>2023-06-23T19:15:00+00:00</t>
  </si>
  <si>
    <t>2023-06-23T19:30:00+00:00</t>
  </si>
  <si>
    <t>2023-06-23T19:45:00+00:00</t>
  </si>
  <si>
    <t>2023-06-23T20:00:00+00:00</t>
  </si>
  <si>
    <t>2023-06-23T20:15:00+00:00</t>
  </si>
  <si>
    <t>2023-06-23T20:30:00+00:00</t>
  </si>
  <si>
    <t>2023-06-23T20:45:00+00:00</t>
  </si>
  <si>
    <t>2023-06-23T21:00:00+00:00</t>
  </si>
  <si>
    <t>2023-06-23T21:15:00+00:00</t>
  </si>
  <si>
    <t>2023-06-23T21:30:00+00:00</t>
  </si>
  <si>
    <t>2023-06-23T21:45:00+00:00</t>
  </si>
  <si>
    <t>2023-06-23T22:00:00+00:00</t>
  </si>
  <si>
    <t>2023-06-23T22:15:00+00:00</t>
  </si>
  <si>
    <t>2023-06-23T22:30:00+00:00</t>
  </si>
  <si>
    <t>2023-06-23T22:45:00+00:00</t>
  </si>
  <si>
    <t>2023-06-23T23:00:00+00:00</t>
  </si>
  <si>
    <t>2023-06-23T23:15:00+00:00</t>
  </si>
  <si>
    <t>2023-06-23T23:30:00+00:00</t>
  </si>
  <si>
    <t>2023-06-23T23:45:00+00:00</t>
  </si>
  <si>
    <t>2023-06-24T00:00:00+00:00</t>
  </si>
  <si>
    <t>2023-06-24T00:15:00+00:00</t>
  </si>
  <si>
    <t>2023-06-24T00:30:00+00:00</t>
  </si>
  <si>
    <t>2023-06-24T00:45:00+00:00</t>
  </si>
  <si>
    <t>2023-06-24T01:00:00+00:00</t>
  </si>
  <si>
    <t>2023-06-24T01:15:00+00:00</t>
  </si>
  <si>
    <t>2023-06-24T01:30:00+00:00</t>
  </si>
  <si>
    <t>2023-06-24T01:45:00+00:00</t>
  </si>
  <si>
    <t>2023-06-24T02:00:00+00:00</t>
  </si>
  <si>
    <t>2023-06-24T02:15:00+00:00</t>
  </si>
  <si>
    <t>2023-06-24T02:30:00+00:00</t>
  </si>
  <si>
    <t>2023-06-24T02:45:00+00:00</t>
  </si>
  <si>
    <t>2023-06-24T03:00:00+00:00</t>
  </si>
  <si>
    <t>2023-06-24T03:15:00+00:00</t>
  </si>
  <si>
    <t>2023-06-24T03:30:00+00:00</t>
  </si>
  <si>
    <t>2023-06-24T03:45:00+00:00</t>
  </si>
  <si>
    <t>2023-06-24T04:00:00+00:00</t>
  </si>
  <si>
    <t>2023-06-24T04:15:00+00:00</t>
  </si>
  <si>
    <t>2023-06-24T04:30:00+00:00</t>
  </si>
  <si>
    <t>2023-06-24T04:45:00+00:00</t>
  </si>
  <si>
    <t>2023-06-24T05:00:00+00:00</t>
  </si>
  <si>
    <t>2023-06-24T05:15:00+00:00</t>
  </si>
  <si>
    <t>2023-06-24T05:30:00+00:00</t>
  </si>
  <si>
    <t>2023-06-24T05:45:00+00:00</t>
  </si>
  <si>
    <t>2023-06-24T06:00:00+00:00</t>
  </si>
  <si>
    <t>2023-06-24T06:15:00+00:00</t>
  </si>
  <si>
    <t>2023-06-24T06:30:00+00:00</t>
  </si>
  <si>
    <t>2023-06-24T06:45:00+00:00</t>
  </si>
  <si>
    <t>2023-06-24T07:00:00+00:00</t>
  </si>
  <si>
    <t>2023-06-24T07:15:00+00:00</t>
  </si>
  <si>
    <t>2023-06-24T07:30:00+00:00</t>
  </si>
  <si>
    <t>2023-06-24T07:45:00+00:00</t>
  </si>
  <si>
    <t>2023-06-24T08:00:00+00:00</t>
  </si>
  <si>
    <t>2023-06-24T08:15:00+00:00</t>
  </si>
  <si>
    <t>2023-06-24T08:30:00+00:00</t>
  </si>
  <si>
    <t>2023-06-24T08:45:00+00:00</t>
  </si>
  <si>
    <t>2023-06-24T09:00:00+00:00</t>
  </si>
  <si>
    <t>2023-06-24T09:15:00+00:00</t>
  </si>
  <si>
    <t>2023-06-24T09:30:00+00:00</t>
  </si>
  <si>
    <t>2023-06-24T09:45:00+00:00</t>
  </si>
  <si>
    <t>2023-06-24T10:00:00+00:00</t>
  </si>
  <si>
    <t>2023-06-24T10:15:00+00:00</t>
  </si>
  <si>
    <t>2023-06-24T10:30:00+00:00</t>
  </si>
  <si>
    <t>2023-06-24T10:45:00+00:00</t>
  </si>
  <si>
    <t>2023-06-24T11:00:00+00:00</t>
  </si>
  <si>
    <t>2023-06-24T11:15:00+00:00</t>
  </si>
  <si>
    <t>2023-06-24T11:30:00+00:00</t>
  </si>
  <si>
    <t>2023-06-24T11:45:00+00:00</t>
  </si>
  <si>
    <t>2023-06-24T12:00:00+00:00</t>
  </si>
  <si>
    <t>2023-06-24T12:15:00+00:00</t>
  </si>
  <si>
    <t>2023-06-24T12:30:00+00:00</t>
  </si>
  <si>
    <t>2023-06-24T12:45:00+00:00</t>
  </si>
  <si>
    <t>2023-06-24T13:00:00+00:00</t>
  </si>
  <si>
    <t>2023-06-24T13:15:00+00:00</t>
  </si>
  <si>
    <t>2023-06-24T13:30:00+00:00</t>
  </si>
  <si>
    <t>2023-06-24T13:45:00+00:00</t>
  </si>
  <si>
    <t>2023-06-24T14:00:00+00:00</t>
  </si>
  <si>
    <t>2023-06-24T14:15:00+00:00</t>
  </si>
  <si>
    <t>2023-06-24T14:30:00+00:00</t>
  </si>
  <si>
    <t>2023-06-24T14:45:00+00:00</t>
  </si>
  <si>
    <t>2023-06-24T15:00:00+00:00</t>
  </si>
  <si>
    <t>2023-06-24T15:15:00+00:00</t>
  </si>
  <si>
    <t>2023-06-24T15:30:00+00:00</t>
  </si>
  <si>
    <t>2023-06-24T15:45:00+00:00</t>
  </si>
  <si>
    <t>2023-06-24T16:00:00+00:00</t>
  </si>
  <si>
    <t>2023-06-24T16:15:00+00:00</t>
  </si>
  <si>
    <t>2023-06-24T16:30:00+00:00</t>
  </si>
  <si>
    <t>2023-06-24T16:45:00+00:00</t>
  </si>
  <si>
    <t>2023-06-24T17:00:00+00:00</t>
  </si>
  <si>
    <t>2023-06-24T17:15:00+00:00</t>
  </si>
  <si>
    <t>2023-06-24T17:30:00+00:00</t>
  </si>
  <si>
    <t>2023-06-24T17:45:00+00:00</t>
  </si>
  <si>
    <t>2023-06-24T18:00:00+00:00</t>
  </si>
  <si>
    <t>2023-06-24T18:15:00+00:00</t>
  </si>
  <si>
    <t>2023-06-24T18:30:00+00:00</t>
  </si>
  <si>
    <t>2023-06-24T18:45:00+00:00</t>
  </si>
  <si>
    <t>2023-06-24T19:00:00+00:00</t>
  </si>
  <si>
    <t>2023-06-24T19:15:00+00:00</t>
  </si>
  <si>
    <t>2023-06-24T19:30:00+00:00</t>
  </si>
  <si>
    <t>2023-06-24T19:45:00+00:00</t>
  </si>
  <si>
    <t>2023-06-24T20:00:00+00:00</t>
  </si>
  <si>
    <t>2023-06-24T20:15:00+00:00</t>
  </si>
  <si>
    <t>2023-06-24T20:30:00+00:00</t>
  </si>
  <si>
    <t>2023-06-24T20:45:00+00:00</t>
  </si>
  <si>
    <t>2023-06-24T21:00:00+00:00</t>
  </si>
  <si>
    <t>2023-06-24T21:15:00+00:00</t>
  </si>
  <si>
    <t>2023-06-24T21:30:00+00:00</t>
  </si>
  <si>
    <t>2023-06-24T21:45:00+00:00</t>
  </si>
  <si>
    <t>2023-06-24T22:00:00+00:00</t>
  </si>
  <si>
    <t>2023-06-24T22:15:00+00:00</t>
  </si>
  <si>
    <t>2023-06-24T22:30:00+00:00</t>
  </si>
  <si>
    <t>2023-06-24T22:45:00+00:00</t>
  </si>
  <si>
    <t>2023-06-24T23:00:00+00:00</t>
  </si>
  <si>
    <t>2023-06-24T23:15:00+00:00</t>
  </si>
  <si>
    <t>2023-06-24T23:30:00+00:00</t>
  </si>
  <si>
    <t>2023-06-24T23:45:00+00:00</t>
  </si>
  <si>
    <t>2023-06-25T00:00:00+00:00</t>
  </si>
  <si>
    <t>2023-06-25T00:15:00+00:00</t>
  </si>
  <si>
    <t>2023-06-25T00:30:00+00:00</t>
  </si>
  <si>
    <t>2023-06-25T00:45:00+00:00</t>
  </si>
  <si>
    <t>2023-06-25T01:00:00+00:00</t>
  </si>
  <si>
    <t>2023-06-25T01:15:00+00:00</t>
  </si>
  <si>
    <t>2023-06-25T01:30:00+00:00</t>
  </si>
  <si>
    <t>2023-06-25T01:45:00+00:00</t>
  </si>
  <si>
    <t>2023-06-25T02:00:00+00:00</t>
  </si>
  <si>
    <t>2023-06-25T02:15:00+00:00</t>
  </si>
  <si>
    <t>2023-06-25T02:30:00+00:00</t>
  </si>
  <si>
    <t>2023-06-25T02:45:00+00:00</t>
  </si>
  <si>
    <t>2023-06-25T03:00:00+00:00</t>
  </si>
  <si>
    <t>2023-06-25T03:15:00+00:00</t>
  </si>
  <si>
    <t>2023-06-25T03:30:00+00:00</t>
  </si>
  <si>
    <t>2023-06-25T03:45:00+00:00</t>
  </si>
  <si>
    <t>2023-06-25T04:00:00+00:00</t>
  </si>
  <si>
    <t>2023-06-25T04:15:00+00:00</t>
  </si>
  <si>
    <t>2023-06-25T04:30:00+00:00</t>
  </si>
  <si>
    <t>2023-06-25T04:45:00+00:00</t>
  </si>
  <si>
    <t>2023-06-25T05:00:00+00:00</t>
  </si>
  <si>
    <t>2023-06-25T05:15:00+00:00</t>
  </si>
  <si>
    <t>2023-06-25T05:30:00+00:00</t>
  </si>
  <si>
    <t>2023-06-25T05:45:00+00:00</t>
  </si>
  <si>
    <t>2023-06-25T06:00:00+00:00</t>
  </si>
  <si>
    <t>2023-06-25T06:15:00+00:00</t>
  </si>
  <si>
    <t>2023-06-25T06:30:00+00:00</t>
  </si>
  <si>
    <t>2023-06-25T06:45:00+00:00</t>
  </si>
  <si>
    <t>2023-06-25T07:00:00+00:00</t>
  </si>
  <si>
    <t>2023-06-25T07:15:00+00:00</t>
  </si>
  <si>
    <t>2023-06-25T07:30:00+00:00</t>
  </si>
  <si>
    <t>2023-06-25T07:45:00+00:00</t>
  </si>
  <si>
    <t>2023-06-25T08:00:00+00:00</t>
  </si>
  <si>
    <t>2023-06-25T08:15:00+00:00</t>
  </si>
  <si>
    <t>2023-06-25T08:30:00+00:00</t>
  </si>
  <si>
    <t>2023-06-25T08:45:00+00:00</t>
  </si>
  <si>
    <t>2023-06-25T09:00:00+00:00</t>
  </si>
  <si>
    <t>2023-06-25T09:15:00+00:00</t>
  </si>
  <si>
    <t>2023-06-25T09:30:00+00:00</t>
  </si>
  <si>
    <t>2023-06-25T09:45:00+00:00</t>
  </si>
  <si>
    <t>2023-06-25T10:00:00+00:00</t>
  </si>
  <si>
    <t>2023-06-25T10:15:00+00:00</t>
  </si>
  <si>
    <t>2023-06-25T10:30:00+00:00</t>
  </si>
  <si>
    <t>2023-06-25T10:45:00+00:00</t>
  </si>
  <si>
    <t>2023-06-25T11:00:00+00:00</t>
  </si>
  <si>
    <t>2023-06-25T11:15:00+00:00</t>
  </si>
  <si>
    <t>2023-06-25T11:30:00+00:00</t>
  </si>
  <si>
    <t>2023-06-25T11:45:00+00:00</t>
  </si>
  <si>
    <t>2023-06-25T12:00:00+00:00</t>
  </si>
  <si>
    <t>2023-06-25T12:15:00+00:00</t>
  </si>
  <si>
    <t>2023-06-25T12:30:00+00:00</t>
  </si>
  <si>
    <t>2023-06-25T12:45:00+00:00</t>
  </si>
  <si>
    <t>2023-06-25T13:00:00+00:00</t>
  </si>
  <si>
    <t>2023-06-25T13:15:00+00:00</t>
  </si>
  <si>
    <t>2023-06-25T13:30:00+00:00</t>
  </si>
  <si>
    <t>2023-06-25T13:45:00+00:00</t>
  </si>
  <si>
    <t>2023-06-25T14:00:00+00:00</t>
  </si>
  <si>
    <t>2023-06-25T14:15:00+00:00</t>
  </si>
  <si>
    <t>2023-06-25T14:30:00+00:00</t>
  </si>
  <si>
    <t>2023-06-25T14:45:00+00:00</t>
  </si>
  <si>
    <t>2023-06-25T15:00:00+00:00</t>
  </si>
  <si>
    <t>2023-06-25T15:15:00+00:00</t>
  </si>
  <si>
    <t>2023-06-25T15:30:00+00:00</t>
  </si>
  <si>
    <t>2023-06-25T15:45:00+00:00</t>
  </si>
  <si>
    <t>2023-06-25T16:00:00+00:00</t>
  </si>
  <si>
    <t>2023-06-25T16:15:00+00:00</t>
  </si>
  <si>
    <t>2023-06-25T16:30:00+00:00</t>
  </si>
  <si>
    <t>2023-06-25T16:45:00+00:00</t>
  </si>
  <si>
    <t>2023-06-25T17:00:00+00:00</t>
  </si>
  <si>
    <t>2023-06-25T17:15:00+00:00</t>
  </si>
  <si>
    <t>2023-06-25T17:30:00+00:00</t>
  </si>
  <si>
    <t>2023-06-25T17:45:00+00:00</t>
  </si>
  <si>
    <t>2023-06-25T18:00:00+00:00</t>
  </si>
  <si>
    <t>2023-06-25T18:15:00+00:00</t>
  </si>
  <si>
    <t>2023-06-25T18:30:00+00:00</t>
  </si>
  <si>
    <t>2023-06-25T18:45:00+00:00</t>
  </si>
  <si>
    <t>2023-06-25T19:00:00+00:00</t>
  </si>
  <si>
    <t>2023-06-25T19:15:00+00:00</t>
  </si>
  <si>
    <t>2023-06-25T19:30:00+00:00</t>
  </si>
  <si>
    <t>2023-06-25T19:45:00+00:00</t>
  </si>
  <si>
    <t>2023-06-25T20:00:00+00:00</t>
  </si>
  <si>
    <t>2023-06-25T20:15:00+00:00</t>
  </si>
  <si>
    <t>2023-06-25T20:30:00+00:00</t>
  </si>
  <si>
    <t>2023-06-25T20:45:00+00:00</t>
  </si>
  <si>
    <t>2023-06-25T21:00:00+00:00</t>
  </si>
  <si>
    <t>2023-06-25T21:15:00+00:00</t>
  </si>
  <si>
    <t>2023-06-25T21:30:00+00:00</t>
  </si>
  <si>
    <t>2023-06-25T21:45:00+00:00</t>
  </si>
  <si>
    <t>2023-06-25T22:00:00+00:00</t>
  </si>
  <si>
    <t>2023-06-25T22:15:00+00:00</t>
  </si>
  <si>
    <t>2023-06-25T22:30:00+00:00</t>
  </si>
  <si>
    <t>2023-06-25T22:45:00+00:00</t>
  </si>
  <si>
    <t>2023-06-25T23:00:00+00:00</t>
  </si>
  <si>
    <t>2023-06-25T23:15:00+00:00</t>
  </si>
  <si>
    <t>2023-06-25T23:30:00+00:00</t>
  </si>
  <si>
    <t>2023-06-25T23:45:00+00:00</t>
  </si>
  <si>
    <t>2023-06-26T00:00:00+00:00</t>
  </si>
  <si>
    <t>2023-06-26T00:15:00+00:00</t>
  </si>
  <si>
    <t>2023-06-26T00:30:00+00:00</t>
  </si>
  <si>
    <t>2023-06-26T00:45:00+00:00</t>
  </si>
  <si>
    <t>2023-06-26T01:00:00+00:00</t>
  </si>
  <si>
    <t>2023-06-26T01:15:00+00:00</t>
  </si>
  <si>
    <t>2023-06-26T01:30:00+00:00</t>
  </si>
  <si>
    <t>2023-06-26T01:45:00+00:00</t>
  </si>
  <si>
    <t>2023-06-26T02:00:00+00:00</t>
  </si>
  <si>
    <t>2023-06-26T02:15:00+00:00</t>
  </si>
  <si>
    <t>2023-06-26T02:30:00+00:00</t>
  </si>
  <si>
    <t>2023-06-26T02:45:00+00:00</t>
  </si>
  <si>
    <t>2023-06-26T03:00:00+00:00</t>
  </si>
  <si>
    <t>2023-06-26T03:15:00+00:00</t>
  </si>
  <si>
    <t>2023-06-26T03:30:00+00:00</t>
  </si>
  <si>
    <t>2023-06-26T03:45:00+00:00</t>
  </si>
  <si>
    <t>2023-06-26T04:00:00+00:00</t>
  </si>
  <si>
    <t>2023-06-26T04:15:00+00:00</t>
  </si>
  <si>
    <t>2023-06-26T04:30:00+00:00</t>
  </si>
  <si>
    <t>2023-06-26T04:45:00+00:00</t>
  </si>
  <si>
    <t>2023-06-26T05:00:00+00:00</t>
  </si>
  <si>
    <t>2023-06-26T05:15:00+00:00</t>
  </si>
  <si>
    <t>2023-06-26T05:30:00+00:00</t>
  </si>
  <si>
    <t>2023-06-26T05:45:00+00:00</t>
  </si>
  <si>
    <t>2023-06-26T06:00:00+00:00</t>
  </si>
  <si>
    <t>2023-06-26T06:15:00+00:00</t>
  </si>
  <si>
    <t>2023-06-26T06:30:00+00:00</t>
  </si>
  <si>
    <t>2023-06-26T06:45:00+00:00</t>
  </si>
  <si>
    <t>2023-06-26T07:00:00+00:00</t>
  </si>
  <si>
    <t>2023-06-26T07:15:00+00:00</t>
  </si>
  <si>
    <t>2023-06-26T07:30:00+00:00</t>
  </si>
  <si>
    <t>2023-06-26T07:45:00+00:00</t>
  </si>
  <si>
    <t>2023-06-26T08:00:00+00:00</t>
  </si>
  <si>
    <t>2023-06-26T08:15:00+00:00</t>
  </si>
  <si>
    <t>2023-06-26T08:30:00+00:00</t>
  </si>
  <si>
    <t>The Hall School 1-NO2(ug/m3)</t>
  </si>
  <si>
    <t>The Hall School 1-PM1(ug/m3)</t>
  </si>
  <si>
    <t>The Hall School 1-PM2.5(ug/m3)</t>
  </si>
  <si>
    <t>The Hall School 1-PM10(ug/m3)</t>
  </si>
  <si>
    <t>The Hall School 2-NO2(ug/m3)</t>
  </si>
  <si>
    <t>The Hall School 2-PM1(ug/m3)</t>
  </si>
  <si>
    <t>The Hall School 2-PM2.5(ug/m3)</t>
  </si>
  <si>
    <t>The Hall School 2-PM10(ug/m3)</t>
  </si>
  <si>
    <t>2023-06-26T08:45:00+00:00</t>
  </si>
  <si>
    <t>2023-06-26T09:00:00+00:00</t>
  </si>
  <si>
    <t>2023-06-26T09:15:00+00:00</t>
  </si>
  <si>
    <t>2023-06-26T09:30:00+00:00</t>
  </si>
  <si>
    <t>2023-06-26T09:45:00+00:00</t>
  </si>
  <si>
    <t>2023-06-26T10:00:00+00:00</t>
  </si>
  <si>
    <t>2023-06-26T10:15:00+00:00</t>
  </si>
  <si>
    <t>2023-06-26T10:30:00+00:00</t>
  </si>
  <si>
    <t>2023-06-26T10:45:00+00:00</t>
  </si>
  <si>
    <t>2023-06-26T11:00:00+00:00</t>
  </si>
  <si>
    <t>2023-06-26T11:15:00+00:00</t>
  </si>
  <si>
    <t>2023-06-26T11:30:00+00:00</t>
  </si>
  <si>
    <t>2023-06-26T11:45:00+00:00</t>
  </si>
  <si>
    <t>2023-06-26T12:00:00+00:00</t>
  </si>
  <si>
    <t>2023-06-26T12:15:00+00:00</t>
  </si>
  <si>
    <t>2023-06-26T12:30:00+00:00</t>
  </si>
  <si>
    <t>2023-06-26T12:45:00+00:00</t>
  </si>
  <si>
    <t>2023-06-26T13:00:00+00:00</t>
  </si>
  <si>
    <t>2023-06-26T13:15:00+00:00</t>
  </si>
  <si>
    <t>2023-06-26T13:30:00+00:00</t>
  </si>
  <si>
    <t>2023-06-26T13:45:00+00:00</t>
  </si>
  <si>
    <t>2023-06-26T14:00:00+00:00</t>
  </si>
  <si>
    <t>2023-06-26T14:15:00+00:00</t>
  </si>
  <si>
    <t>2023-06-26T14:30:00+00:00</t>
  </si>
  <si>
    <t>2023-06-26T14:45:00+00:00</t>
  </si>
  <si>
    <t>2023-06-26T15:00:00+00:00</t>
  </si>
  <si>
    <t>2023-06-26T15:15:00+00:00</t>
  </si>
  <si>
    <t>2023-06-26T15:30:00+00:00</t>
  </si>
  <si>
    <t>2023-06-26T15:45:00+00:00</t>
  </si>
  <si>
    <t>2023-06-26T16:00:00+00:00</t>
  </si>
  <si>
    <t>2023-06-26T16:15:00+00:00</t>
  </si>
  <si>
    <t>2023-06-26T16:30:00+00:00</t>
  </si>
  <si>
    <t>2023-06-26T16:45:00+00:00</t>
  </si>
  <si>
    <t>2023-06-26T17:00:00+00:00</t>
  </si>
  <si>
    <t>2023-06-26T17:15:00+00:00</t>
  </si>
  <si>
    <t>2023-06-26T17:30:00+00:00</t>
  </si>
  <si>
    <t>2023-06-26T17:45:00+00:00</t>
  </si>
  <si>
    <t>2023-06-26T18:00:00+00:00</t>
  </si>
  <si>
    <t>2023-06-26T18:15:00+00:00</t>
  </si>
  <si>
    <t>2023-06-26T18:30:00+00:00</t>
  </si>
  <si>
    <t>2023-06-26T18:45:00+00:00</t>
  </si>
  <si>
    <t>2023-06-26T19:00:00+00:00</t>
  </si>
  <si>
    <t>2023-06-26T19:15:00+00:00</t>
  </si>
  <si>
    <t>2023-06-26T19:30:00+00:00</t>
  </si>
  <si>
    <t>2023-06-26T19:45:00+00:00</t>
  </si>
  <si>
    <t>2023-06-26T20:00:00+00:00</t>
  </si>
  <si>
    <t>2023-06-26T20:15:00+00:00</t>
  </si>
  <si>
    <t>2023-06-26T20:30:00+00:00</t>
  </si>
  <si>
    <t>2023-06-26T20:45:00+00:00</t>
  </si>
  <si>
    <t>2023-06-26T21:00:00+00:00</t>
  </si>
  <si>
    <t>2023-06-26T21:15:00+00:00</t>
  </si>
  <si>
    <t>2023-06-26T21:30:00+00:00</t>
  </si>
  <si>
    <t>2023-06-26T21:45:00+00:00</t>
  </si>
  <si>
    <t>2023-06-26T22:00:00+00:00</t>
  </si>
  <si>
    <t>2023-06-26T22:15:00+00:00</t>
  </si>
  <si>
    <t>2023-06-26T22:30:00+00:00</t>
  </si>
  <si>
    <t>2023-06-26T22:45:00+00:00</t>
  </si>
  <si>
    <t>2023-06-26T23:00:00+00:00</t>
  </si>
  <si>
    <t>2023-06-26T23:15:00+00:00</t>
  </si>
  <si>
    <t>2023-06-26T23:30:00+00:00</t>
  </si>
  <si>
    <t>2023-06-26T23:45:00+00:00</t>
  </si>
  <si>
    <t>2023-06-27T00:00:00+00:00</t>
  </si>
  <si>
    <t>2023-06-27T00:15:00+00:00</t>
  </si>
  <si>
    <t>2023-06-27T00:30:00+00:00</t>
  </si>
  <si>
    <t>2023-06-27T00:45:00+00:00</t>
  </si>
  <si>
    <t>2023-06-27T01:00:00+00:00</t>
  </si>
  <si>
    <t>2023-06-27T01:15:00+00:00</t>
  </si>
  <si>
    <t>2023-06-27T01:30:00+00:00</t>
  </si>
  <si>
    <t>2023-06-27T01:45:00+00:00</t>
  </si>
  <si>
    <t>2023-06-27T02:00:00+00:00</t>
  </si>
  <si>
    <t>2023-06-27T02:15:00+00:00</t>
  </si>
  <si>
    <t>2023-06-27T02:30:00+00:00</t>
  </si>
  <si>
    <t>2023-06-27T02:45:00+00:00</t>
  </si>
  <si>
    <t>2023-06-27T03:00:00+00:00</t>
  </si>
  <si>
    <t>2023-06-27T03:15:00+00:00</t>
  </si>
  <si>
    <t>2023-06-27T03:30:00+00:00</t>
  </si>
  <si>
    <t>2023-06-27T03:45:00+00:00</t>
  </si>
  <si>
    <t>2023-06-27T04:00:00+00:00</t>
  </si>
  <si>
    <t>2023-06-27T04:15:00+00:00</t>
  </si>
  <si>
    <t>2023-06-27T04:30:00+00:00</t>
  </si>
  <si>
    <t>2023-06-27T04:45:00+00:00</t>
  </si>
  <si>
    <t>2023-06-27T05:00:00+00:00</t>
  </si>
  <si>
    <t>2023-06-27T05:15:00+00:00</t>
  </si>
  <si>
    <t>2023-06-27T05:30:00+00:00</t>
  </si>
  <si>
    <t>2023-06-27T05:45:00+00:00</t>
  </si>
  <si>
    <t>2023-06-27T06:00:00+00:00</t>
  </si>
  <si>
    <t>2023-06-27T06:15:00+00:00</t>
  </si>
  <si>
    <t>2023-06-27T06:30:00+00:00</t>
  </si>
  <si>
    <t>2023-06-27T06:45:00+00:00</t>
  </si>
  <si>
    <t>2023-06-27T07:00:00+00:00</t>
  </si>
  <si>
    <t>2023-06-27T07:15:00+00:00</t>
  </si>
  <si>
    <t>2023-06-27T07:30:00+00:00</t>
  </si>
  <si>
    <t>2023-06-27T07:45:00+00:00</t>
  </si>
  <si>
    <t>2023-06-27T08:00:00+00:00</t>
  </si>
  <si>
    <t>2023-06-27T08:15:00+00:00</t>
  </si>
  <si>
    <t>2023-06-27T08:30:00+00:00</t>
  </si>
  <si>
    <t>2023-06-27T08:45:00+00:00</t>
  </si>
  <si>
    <t>2023-06-27T09:00:00+00:00</t>
  </si>
  <si>
    <t>2023-06-27T09:15:00+00:00</t>
  </si>
  <si>
    <t>2023-06-27T09:30:00+00:00</t>
  </si>
  <si>
    <t>2023-06-27T09:45:00+00:00</t>
  </si>
  <si>
    <t>2023-06-27T10:00:00+00:00</t>
  </si>
  <si>
    <t>2023-06-27T10:15:00+00:00</t>
  </si>
  <si>
    <t>2023-06-27T10:30:00+00:00</t>
  </si>
  <si>
    <t>2023-06-27T10:45:00+00:00</t>
  </si>
  <si>
    <t>2023-06-27T11:00:00+00:00</t>
  </si>
  <si>
    <t>2023-06-27T11:15:00+00:00</t>
  </si>
  <si>
    <t>2023-06-27T11:30:00+00:00</t>
  </si>
  <si>
    <t>2023-06-27T11:45:00+00:00</t>
  </si>
  <si>
    <t>2023-06-27T12:00:00+00:00</t>
  </si>
  <si>
    <t>2023-06-27T12:15:00+00:00</t>
  </si>
  <si>
    <t>2023-06-27T12:30:00+00:00</t>
  </si>
  <si>
    <t>2023-06-27T12:45:00+00:00</t>
  </si>
  <si>
    <t>2023-06-27T13:00:00+00:00</t>
  </si>
  <si>
    <t>2023-06-27T13:15:00+00:00</t>
  </si>
  <si>
    <t>2023-06-27T13:30:00+00:00</t>
  </si>
  <si>
    <t>2023-06-27T13:45:00+00:00</t>
  </si>
  <si>
    <t>2023-06-27T14:00:00+00:00</t>
  </si>
  <si>
    <t>2023-06-27T14:15:00+00:00</t>
  </si>
  <si>
    <t>2023-06-27T14:30:00+00:00</t>
  </si>
  <si>
    <t>2023-06-27T14:45:00+00:00</t>
  </si>
  <si>
    <t>2023-06-27T15:00:00+00:00</t>
  </si>
  <si>
    <t>2023-06-27T15:15:00+00:00</t>
  </si>
  <si>
    <t>2023-06-27T15:30:00+00:00</t>
  </si>
  <si>
    <t>2023-06-27T15:45:00+00:00</t>
  </si>
  <si>
    <t>2023-06-27T16:00:00+00:00</t>
  </si>
  <si>
    <t>2023-06-27T16:15:00+00:00</t>
  </si>
  <si>
    <t>2023-06-27T16:30:00+00:00</t>
  </si>
  <si>
    <t>2023-06-27T16:45:00+00:00</t>
  </si>
  <si>
    <t>2023-06-27T17:00:00+00:00</t>
  </si>
  <si>
    <t>2023-06-27T17:15:00+00:00</t>
  </si>
  <si>
    <t>2023-06-27T17:30:00+00:00</t>
  </si>
  <si>
    <t>2023-06-27T17:45:00+00:00</t>
  </si>
  <si>
    <t>2023-06-27T18:00:00+00:00</t>
  </si>
  <si>
    <t>2023-06-27T18:15:00+00:00</t>
  </si>
  <si>
    <t>2023-06-27T18:30:00+00:00</t>
  </si>
  <si>
    <t>2023-06-27T18:45:00+00:00</t>
  </si>
  <si>
    <t>2023-06-27T19:00:00+00:00</t>
  </si>
  <si>
    <t>2023-06-27T19:15:00+00:00</t>
  </si>
  <si>
    <t>2023-06-27T19:30:00+00:00</t>
  </si>
  <si>
    <t>2023-06-27T19:45:00+00:00</t>
  </si>
  <si>
    <t>2023-06-27T20:00:00+00:00</t>
  </si>
  <si>
    <t>2023-06-27T20:15:00+00:00</t>
  </si>
  <si>
    <t>2023-06-27T20:30:00+00:00</t>
  </si>
  <si>
    <t>2023-06-27T20:45:00+00:00</t>
  </si>
  <si>
    <t>2023-06-27T21:00:00+00:00</t>
  </si>
  <si>
    <t>2023-06-27T21:15:00+00:00</t>
  </si>
  <si>
    <t>2023-06-27T21:30:00+00:00</t>
  </si>
  <si>
    <t>2023-06-27T21:45:00+00:00</t>
  </si>
  <si>
    <t>2023-06-27T22:00:00+00:00</t>
  </si>
  <si>
    <t>2023-06-27T22:15:00+00:00</t>
  </si>
  <si>
    <t>2023-06-27T22:30:00+00:00</t>
  </si>
  <si>
    <t>2023-06-27T22:45:00+00:00</t>
  </si>
  <si>
    <t>2023-06-27T23:00:00+00:00</t>
  </si>
  <si>
    <t>2023-06-27T23:15:00+00:00</t>
  </si>
  <si>
    <t>2023-06-27T23:30:00+00:00</t>
  </si>
  <si>
    <t>2023-06-27T23:45:00+00:00</t>
  </si>
  <si>
    <t>2023-06-28T00:00:00+00:00</t>
  </si>
  <si>
    <t>2023-06-28T00:15:00+00:00</t>
  </si>
  <si>
    <t>2023-06-28T00:30:00+00:00</t>
  </si>
  <si>
    <t>2023-06-28T00:45:00+00:00</t>
  </si>
  <si>
    <t>2023-06-28T01:00:00+00:00</t>
  </si>
  <si>
    <t>2023-06-28T01:15:00+00:00</t>
  </si>
  <si>
    <t>2023-06-28T01:30:00+00:00</t>
  </si>
  <si>
    <t>2023-06-28T01:45:00+00:00</t>
  </si>
  <si>
    <t>2023-06-28T02:00:00+00:00</t>
  </si>
  <si>
    <t>2023-06-28T02:15:00+00:00</t>
  </si>
  <si>
    <t>2023-06-28T02:30:00+00:00</t>
  </si>
  <si>
    <t>2023-06-28T02:45:00+00:00</t>
  </si>
  <si>
    <t>2023-06-28T03:00:00+00:00</t>
  </si>
  <si>
    <t>2023-06-28T03:15:00+00:00</t>
  </si>
  <si>
    <t>2023-06-28T03:30:00+00:00</t>
  </si>
  <si>
    <t>2023-06-28T03:45:00+00:00</t>
  </si>
  <si>
    <t>2023-06-28T04:00:00+00:00</t>
  </si>
  <si>
    <t>2023-06-28T04:15:00+00:00</t>
  </si>
  <si>
    <t>2023-06-28T04:30:00+00:00</t>
  </si>
  <si>
    <t>2023-06-28T04:45:00+00:00</t>
  </si>
  <si>
    <t>2023-06-28T05:00:00+00:00</t>
  </si>
  <si>
    <t>2023-06-28T05:15:00+00:00</t>
  </si>
  <si>
    <t>2023-06-28T05:30:00+00:00</t>
  </si>
  <si>
    <t>2023-06-28T05:45:00+00:00</t>
  </si>
  <si>
    <t>2023-06-28T06:00:00+00:00</t>
  </si>
  <si>
    <t>2023-06-28T06:15:00+00:00</t>
  </si>
  <si>
    <t>2023-06-28T06:30:00+00:00</t>
  </si>
  <si>
    <t>2023-06-28T06:45:00+00:00</t>
  </si>
  <si>
    <t>2023-06-28T07:00:00+00:00</t>
  </si>
  <si>
    <t>2023-06-28T07:15:00+00:00</t>
  </si>
  <si>
    <t>2023-06-28T07:30:00+00:00</t>
  </si>
  <si>
    <t>2023-06-28T07:45:00+00:00</t>
  </si>
  <si>
    <t>2023-06-28T08:00:00+00:00</t>
  </si>
  <si>
    <t>2023-06-28T08:15:00+00:00</t>
  </si>
  <si>
    <t>2023-06-28T08:30:00+00:00</t>
  </si>
  <si>
    <t>2023-06-28T08:45:00+00:00</t>
  </si>
  <si>
    <t>2023-06-28T09:00:00+00:00</t>
  </si>
  <si>
    <t>2023-06-28T09:15:00+00:00</t>
  </si>
  <si>
    <t>2023-06-28T09:30:00+00:00</t>
  </si>
  <si>
    <t>2023-06-28T09:45:00+00:00</t>
  </si>
  <si>
    <t>2023-06-28T10:00:00+00:00</t>
  </si>
  <si>
    <t>2023-06-28T10:15:00+00:00</t>
  </si>
  <si>
    <t>2023-06-28T10:30:00+00:00</t>
  </si>
  <si>
    <t>2023-06-28T10:45:00+00:00</t>
  </si>
  <si>
    <t>2023-06-28T11:00:00+00:00</t>
  </si>
  <si>
    <t>2023-06-28T11:15:00+00:00</t>
  </si>
  <si>
    <t>2023-06-28T11:30:00+00:00</t>
  </si>
  <si>
    <t>2023-06-28T11:45:00+00:00</t>
  </si>
  <si>
    <t>2023-06-28T12:00:00+00:00</t>
  </si>
  <si>
    <t>2023-06-28T12:15:00+00:00</t>
  </si>
  <si>
    <t>2023-06-28T12:30:00+00:00</t>
  </si>
  <si>
    <t>2023-06-28T12:45:00+00:00</t>
  </si>
  <si>
    <t>2023-06-28T13:00:00+00:00</t>
  </si>
  <si>
    <t>2023-06-28T13:15:00+00:00</t>
  </si>
  <si>
    <t>2023-06-28T13:30:00+00:00</t>
  </si>
  <si>
    <t>2023-06-28T13:45:00+00:00</t>
  </si>
  <si>
    <t>2023-06-28T14:00:00+00:00</t>
  </si>
  <si>
    <t>2023-06-28T14:15:00+00:00</t>
  </si>
  <si>
    <t>2023-06-28T14:30:00+00:00</t>
  </si>
  <si>
    <t>2023-06-28T14:45:00+00:00</t>
  </si>
  <si>
    <t>2023-06-28T15:00:00+00:00</t>
  </si>
  <si>
    <t>2023-06-28T15:15:00+00:00</t>
  </si>
  <si>
    <t>2023-06-28T15:30:00+00:00</t>
  </si>
  <si>
    <t>2023-06-28T15:45:00+00:00</t>
  </si>
  <si>
    <t>2023-06-28T16:00:00+00:00</t>
  </si>
  <si>
    <t>2023-06-28T16:15:00+00:00</t>
  </si>
  <si>
    <t>2023-06-28T16:30:00+00:00</t>
  </si>
  <si>
    <t>2023-06-28T16:45:00+00:00</t>
  </si>
  <si>
    <t>2023-06-28T17:00:00+00:00</t>
  </si>
  <si>
    <t>2023-06-28T17:15:00+00:00</t>
  </si>
  <si>
    <t>2023-06-28T17:30:00+00:00</t>
  </si>
  <si>
    <t>2023-06-28T17:45:00+00:00</t>
  </si>
  <si>
    <t>2023-06-28T18:00:00+00:00</t>
  </si>
  <si>
    <t>2023-06-28T18:15:00+00:00</t>
  </si>
  <si>
    <t>2023-06-28T18:30:00+00:00</t>
  </si>
  <si>
    <t>2023-06-28T18:45:00+00:00</t>
  </si>
  <si>
    <t>2023-06-28T19:00:00+00:00</t>
  </si>
  <si>
    <t>2023-06-28T19:15:00+00:00</t>
  </si>
  <si>
    <t>2023-06-28T19:30:00+00:00</t>
  </si>
  <si>
    <t>2023-06-28T19:45:00+00:00</t>
  </si>
  <si>
    <t>2023-06-28T20:00:00+00:00</t>
  </si>
  <si>
    <t>2023-06-28T20:15:00+00:00</t>
  </si>
  <si>
    <t>2023-06-28T20:30:00+00:00</t>
  </si>
  <si>
    <t>2023-06-28T20:45:00+00:00</t>
  </si>
  <si>
    <t>2023-06-28T21:00:00+00:00</t>
  </si>
  <si>
    <t>2023-06-28T21:15:00+00:00</t>
  </si>
  <si>
    <t>2023-06-28T21:30:00+00:00</t>
  </si>
  <si>
    <t>2023-06-28T21:45:00+00:00</t>
  </si>
  <si>
    <t>2023-06-28T22:00:00+00:00</t>
  </si>
  <si>
    <t>2023-06-28T22:15:00+00:00</t>
  </si>
  <si>
    <t>2023-06-28T22:30:00+00:00</t>
  </si>
  <si>
    <t>2023-06-28T22:45:00+00:00</t>
  </si>
  <si>
    <t>2023-06-28T23:00:00+00:00</t>
  </si>
  <si>
    <t>2023-06-28T23:15:00+00:00</t>
  </si>
  <si>
    <t>2023-06-28T23:30:00+00:00</t>
  </si>
  <si>
    <t>2023-06-28T23:45:00+00:00</t>
  </si>
  <si>
    <t>2023-06-29T00:00:00+00:00</t>
  </si>
  <si>
    <t>2023-06-29T00:15:00+00:00</t>
  </si>
  <si>
    <t>2023-06-29T00:30:00+00:00</t>
  </si>
  <si>
    <t>2023-06-29T00:45:00+00:00</t>
  </si>
  <si>
    <t>2023-06-29T01:00:00+00:00</t>
  </si>
  <si>
    <t>2023-06-29T01:15:00+00:00</t>
  </si>
  <si>
    <t>2023-06-29T01:30:00+00:00</t>
  </si>
  <si>
    <t>2023-06-29T01:45:00+00:00</t>
  </si>
  <si>
    <t>2023-06-29T02:00:00+00:00</t>
  </si>
  <si>
    <t>2023-06-29T02:15:00+00:00</t>
  </si>
  <si>
    <t>2023-06-29T02:30:00+00:00</t>
  </si>
  <si>
    <t>2023-06-29T02:45:00+00:00</t>
  </si>
  <si>
    <t>2023-06-29T03:00:00+00:00</t>
  </si>
  <si>
    <t>2023-06-29T03:15:00+00:00</t>
  </si>
  <si>
    <t>2023-06-29T03:30:00+00:00</t>
  </si>
  <si>
    <t>2023-06-29T03:45:00+00:00</t>
  </si>
  <si>
    <t>2023-06-29T04:00:00+00:00</t>
  </si>
  <si>
    <t>2023-06-29T04:15:00+00:00</t>
  </si>
  <si>
    <t>2023-06-29T04:30:00+00:00</t>
  </si>
  <si>
    <t>2023-06-29T04:45:00+00:00</t>
  </si>
  <si>
    <t>2023-06-29T05:00:00+00:00</t>
  </si>
  <si>
    <t>2023-06-29T05:15:00+00:00</t>
  </si>
  <si>
    <t>2023-06-29T05:30:00+00:00</t>
  </si>
  <si>
    <t>2023-06-29T05:45:00+00:00</t>
  </si>
  <si>
    <t>2023-06-29T06:00:00+00:00</t>
  </si>
  <si>
    <t>2023-06-29T06:15:00+00:00</t>
  </si>
  <si>
    <t>2023-06-29T06:30:00+00:00</t>
  </si>
  <si>
    <t>2023-06-29T06:45:00+00:00</t>
  </si>
  <si>
    <t>2023-06-29T07:00:00+00:00</t>
  </si>
  <si>
    <t>2023-06-29T07:15:00+00:00</t>
  </si>
  <si>
    <t>2023-06-29T07:30:00+00:00</t>
  </si>
  <si>
    <t>2023-06-29T07:45:00+00:00</t>
  </si>
  <si>
    <t>2023-06-29T08:00:00+00:00</t>
  </si>
  <si>
    <t>2023-06-29T08:15:00+00:00</t>
  </si>
  <si>
    <t>2023-06-29T08:30:00+00:00</t>
  </si>
  <si>
    <t>2023-06-29T08:45:00+00:00</t>
  </si>
  <si>
    <t>2023-06-29T09:00:00+00:00</t>
  </si>
  <si>
    <t>2023-06-29T09:15:00+00:00</t>
  </si>
  <si>
    <t>2023-06-29T09:30:00+00:00</t>
  </si>
  <si>
    <t>2023-06-29T09:45:00+00:00</t>
  </si>
  <si>
    <t>2023-06-29T10:00:00+00:00</t>
  </si>
  <si>
    <t>2023-06-29T10:15:00+00:00</t>
  </si>
  <si>
    <t>2023-06-29T10:30:00+00:00</t>
  </si>
  <si>
    <t>2023-06-29T10:45:00+00:00</t>
  </si>
  <si>
    <t>2023-06-29T11:00:00+00:00</t>
  </si>
  <si>
    <t>2023-06-29T11:15:00+00:00</t>
  </si>
  <si>
    <t>2023-06-29T11:30:00+00:00</t>
  </si>
  <si>
    <t>2023-06-29T11:45:00+00:00</t>
  </si>
  <si>
    <t>2023-06-29T12:00:00+00:00</t>
  </si>
  <si>
    <t>2023-06-29T12:15:00+00:00</t>
  </si>
  <si>
    <t>2023-06-29T12:30:00+00:00</t>
  </si>
  <si>
    <t>2023-06-29T12:45:00+00:00</t>
  </si>
  <si>
    <t>2023-06-29T13:00:00+00:00</t>
  </si>
  <si>
    <t>2023-06-29T13:15:00+00:00</t>
  </si>
  <si>
    <t>2023-06-29T13:30:00+00:00</t>
  </si>
  <si>
    <t>2023-06-29T13:45:00+00:00</t>
  </si>
  <si>
    <t>2023-06-29T14:00:00+00:00</t>
  </si>
  <si>
    <t>2023-06-29T14:15:00+00:00</t>
  </si>
  <si>
    <t>2023-06-29T14:30:00+00:00</t>
  </si>
  <si>
    <t>2023-06-29T14:45:00+00:00</t>
  </si>
  <si>
    <t>2023-06-29T15:00:00+00:00</t>
  </si>
  <si>
    <t>2023-06-29T15:15:00+00:00</t>
  </si>
  <si>
    <t>2023-06-29T15:30:00+00:00</t>
  </si>
  <si>
    <t>2023-06-29T15:45:00+00:00</t>
  </si>
  <si>
    <t>2023-06-29T16:00:00+00:00</t>
  </si>
  <si>
    <t>2023-06-29T16:15:00+00:00</t>
  </si>
  <si>
    <t>2023-06-29T16:30:00+00:00</t>
  </si>
  <si>
    <t>2023-06-29T16:45:00+00:00</t>
  </si>
  <si>
    <t>2023-06-29T17:00:00+00:00</t>
  </si>
  <si>
    <t>2023-06-29T17:15:00+00:00</t>
  </si>
  <si>
    <t>2023-06-29T17:30:00+00:00</t>
  </si>
  <si>
    <t>2023-06-29T17:45:00+00:00</t>
  </si>
  <si>
    <t>2023-06-29T18:00:00+00:00</t>
  </si>
  <si>
    <t>2023-06-29T18:15:00+00:00</t>
  </si>
  <si>
    <t>2023-06-29T18:30:00+00:00</t>
  </si>
  <si>
    <t>2023-06-29T18:45:00+00:00</t>
  </si>
  <si>
    <t>2023-06-29T19:00:00+00:00</t>
  </si>
  <si>
    <t>2023-06-29T19:15:00+00:00</t>
  </si>
  <si>
    <t>2023-06-29T19:30:00+00:00</t>
  </si>
  <si>
    <t>2023-06-29T19:45:00+00:00</t>
  </si>
  <si>
    <t>2023-06-29T20:00:00+00:00</t>
  </si>
  <si>
    <t>2023-06-29T20:15:00+00:00</t>
  </si>
  <si>
    <t>2023-06-29T20:30:00+00:00</t>
  </si>
  <si>
    <t>2023-06-29T20:45:00+00:00</t>
  </si>
  <si>
    <t>2023-06-29T21:00:00+00:00</t>
  </si>
  <si>
    <t>2023-06-29T21:15:00+00:00</t>
  </si>
  <si>
    <t>2023-06-29T21:30:00+00:00</t>
  </si>
  <si>
    <t>2023-06-29T21:45:00+00:00</t>
  </si>
  <si>
    <t>2023-06-29T22:00:00+00:00</t>
  </si>
  <si>
    <t>2023-06-29T22:15:00+00:00</t>
  </si>
  <si>
    <t>2023-06-29T22:30:00+00:00</t>
  </si>
  <si>
    <t>2023-06-29T22:45:00+00:00</t>
  </si>
  <si>
    <t>2023-06-29T23:00:00+00:00</t>
  </si>
  <si>
    <t>2023-06-29T23:15:00+00:00</t>
  </si>
  <si>
    <t>2023-06-29T23:30:00+00:00</t>
  </si>
  <si>
    <t>2023-06-29T23:45:00+00:00</t>
  </si>
  <si>
    <t>2023-06-30T00:00:00+00:00</t>
  </si>
  <si>
    <t>2023-06-30T00:15:00+00:00</t>
  </si>
  <si>
    <t>2023-06-30T00:30:00+00:00</t>
  </si>
  <si>
    <t>2023-06-30T00:45:00+00:00</t>
  </si>
  <si>
    <t>2023-06-30T01:00:00+00:00</t>
  </si>
  <si>
    <t>2023-06-30T01:15:00+00:00</t>
  </si>
  <si>
    <t>2023-06-30T01:30:00+00:00</t>
  </si>
  <si>
    <t>2023-06-30T01:45:00+00:00</t>
  </si>
  <si>
    <t>2023-06-30T02:00:00+00:00</t>
  </si>
  <si>
    <t>2023-06-30T02:15:00+00:00</t>
  </si>
  <si>
    <t>2023-06-30T02:30:00+00:00</t>
  </si>
  <si>
    <t>2023-06-30T02:45:00+00:00</t>
  </si>
  <si>
    <t>2023-06-30T03:00:00+00:00</t>
  </si>
  <si>
    <t>2023-06-30T03:15:00+00:00</t>
  </si>
  <si>
    <t>2023-06-30T03:30:00+00:00</t>
  </si>
  <si>
    <t>2023-06-30T03:45:00+00:00</t>
  </si>
  <si>
    <t>2023-06-30T04:00:00+00:00</t>
  </si>
  <si>
    <t>2023-06-30T04:15:00+00:00</t>
  </si>
  <si>
    <t>2023-06-30T04:30:00+00:00</t>
  </si>
  <si>
    <t>2023-06-30T04:45:00+00:00</t>
  </si>
  <si>
    <t>2023-06-30T05:00:00+00:00</t>
  </si>
  <si>
    <t>2023-06-30T05:15:00+00:00</t>
  </si>
  <si>
    <t>2023-06-30T05:30:00+00:00</t>
  </si>
  <si>
    <t>2023-06-30T05:45:00+00:00</t>
  </si>
  <si>
    <t>2023-06-30T06:00:00+00:00</t>
  </si>
  <si>
    <t>2023-06-30T06:15:00+00:00</t>
  </si>
  <si>
    <t>2023-06-30T06:30:00+00:00</t>
  </si>
  <si>
    <t>2023-06-30T06:45:00+00:00</t>
  </si>
  <si>
    <t>2023-06-30T07:00:00+00:00</t>
  </si>
  <si>
    <t>2023-06-30T07:15:00+00:00</t>
  </si>
  <si>
    <t>2023-06-30T07:30:00+00:00</t>
  </si>
  <si>
    <t>2023-06-30T07:45:00+00:00</t>
  </si>
  <si>
    <t>2023-06-30T08:00:00+00:00</t>
  </si>
  <si>
    <t>2023-06-30T08:15:00+00:00</t>
  </si>
  <si>
    <t>2023-06-30T08:30:00+00:00</t>
  </si>
  <si>
    <t>2023-06-30T08:45:00+00:00</t>
  </si>
  <si>
    <t>2023-06-30T09:00:00+00:00</t>
  </si>
  <si>
    <t>2023-06-30T09:15:00+00:00</t>
  </si>
  <si>
    <t>2023-06-30T09:30:00+00:00</t>
  </si>
  <si>
    <t>2023-06-30T09:45:00+00:00</t>
  </si>
  <si>
    <t>2023-06-30T10:00:00+00:00</t>
  </si>
  <si>
    <t>2023-06-30T10:15:00+00:00</t>
  </si>
  <si>
    <t>2023-06-30T10:30:00+00:00</t>
  </si>
  <si>
    <t>2023-06-30T10:45:00+00:00</t>
  </si>
  <si>
    <t>2023-06-30T11:00:00+00:00</t>
  </si>
  <si>
    <t>2023-06-30T11:15:00+00:00</t>
  </si>
  <si>
    <t>2023-06-30T11:30:00+00:00</t>
  </si>
  <si>
    <t>2023-06-30T11:45:00+00:00</t>
  </si>
  <si>
    <t>2023-06-30T12:00:00+00:00</t>
  </si>
  <si>
    <t>2023-06-30T12:15:00+00:00</t>
  </si>
  <si>
    <t>2023-06-30T12:30:00+00:00</t>
  </si>
  <si>
    <t>2023-06-30T12:45:00+00:00</t>
  </si>
  <si>
    <t>2023-06-30T13:00:00+00:00</t>
  </si>
  <si>
    <t>2023-06-30T13:15:00+00:00</t>
  </si>
  <si>
    <t>2023-06-30T13:30:00+00:00</t>
  </si>
  <si>
    <t>2023-06-30T13:45:00+00:00</t>
  </si>
  <si>
    <t>2023-06-30T14:00:00+00:00</t>
  </si>
  <si>
    <t>2023-06-30T14:15:00+00:00</t>
  </si>
  <si>
    <t>2023-06-30T14:30:00+00:00</t>
  </si>
  <si>
    <t>2023-06-30T14:45:00+00:00</t>
  </si>
  <si>
    <t>2023-06-30T15:00:00+00:00</t>
  </si>
  <si>
    <t>2023-06-30T15:15:00+00:00</t>
  </si>
  <si>
    <t>2023-06-30T15:30:00+00:00</t>
  </si>
  <si>
    <t>2023-06-30T15:45:00+00:00</t>
  </si>
  <si>
    <t>2023-06-30T16:00:00+00:00</t>
  </si>
  <si>
    <t>2023-06-30T16:15:00+00:00</t>
  </si>
  <si>
    <t>2023-06-30T16:30:00+00:00</t>
  </si>
  <si>
    <t>2023-06-30T16:45:00+00:00</t>
  </si>
  <si>
    <t>2023-06-30T17:00:00+00:00</t>
  </si>
  <si>
    <t>2023-06-30T17:15:00+00:00</t>
  </si>
  <si>
    <t>2023-06-30T17:30:00+00:00</t>
  </si>
  <si>
    <t>2023-06-30T17:45:00+00:00</t>
  </si>
  <si>
    <t>2023-06-30T18:00:00+00:00</t>
  </si>
  <si>
    <t>2023-06-30T18:15:00+00:00</t>
  </si>
  <si>
    <t>2023-06-30T18:30:00+00:00</t>
  </si>
  <si>
    <t>2023-06-30T18:45:00+00:00</t>
  </si>
  <si>
    <t>2023-06-30T19:00:00+00:00</t>
  </si>
  <si>
    <t>2023-06-30T19:15:00+00:00</t>
  </si>
  <si>
    <t>2023-06-30T19:30:00+00:00</t>
  </si>
  <si>
    <t>2023-06-30T19:45:00+00:00</t>
  </si>
  <si>
    <t>2023-06-30T20:00:00+00:00</t>
  </si>
  <si>
    <t>2023-06-30T20:15:00+00:00</t>
  </si>
  <si>
    <t>2023-06-30T20:30:00+00:00</t>
  </si>
  <si>
    <t>2023-06-30T20:45:00+00:00</t>
  </si>
  <si>
    <t>2023-06-30T21:00:00+00:00</t>
  </si>
  <si>
    <t>2023-06-30T21:15:00+00:00</t>
  </si>
  <si>
    <t>2023-06-30T21:30:00+00:00</t>
  </si>
  <si>
    <t>2023-06-30T21:45:00+00:00</t>
  </si>
  <si>
    <t>2023-06-30T22:00:00+00:00</t>
  </si>
  <si>
    <t>2023-06-30T22:15:00+00:00</t>
  </si>
  <si>
    <t>2023-06-30T22:30:00+00:00</t>
  </si>
  <si>
    <t>2023-06-30T22:45:00+00:00</t>
  </si>
  <si>
    <t>2023-06-30T23:00:00+00:00</t>
  </si>
  <si>
    <t>2023-06-30T23:15:00+00:00</t>
  </si>
  <si>
    <t>2023-06-30T23:30:00+00:00</t>
  </si>
  <si>
    <t>2023-06-30T23:45:00+00:00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</si>
</sst>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33" borderId="10" xfId="0" applyFill="1" applyBorder="1" applyAlignment="1">
      <alignment wrapText="1"/>
    </xf>
    <xf numFmtId="0" fontId="0" fillId="0" borderId="10" xfId="0" applyBorder="1"/>
    <xf numFmtId="0" fontId="16" fillId="33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 Hall School SIte 1'!$L$1</c:f>
              <c:strCache>
                <c:ptCount val="1"/>
                <c:pt idx="0">
                  <c:v>The Hall School 1-PM2.5(ug/m3)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'The Hall School SIte 1'!$A$2:$E$2232</c:f>
              <c:strCache>
                <c:ptCount val="2231"/>
                <c:pt idx="0">
                  <c:v>2023-06-07T18:00:00+00:00</c:v>
                </c:pt>
                <c:pt idx="1">
                  <c:v>2023-06-07T18:15:00+00:00</c:v>
                </c:pt>
                <c:pt idx="2">
                  <c:v>2023-06-07T18:30:00+00:00</c:v>
                </c:pt>
                <c:pt idx="3">
                  <c:v>2023-06-07T18:45:00+00:00</c:v>
                </c:pt>
                <c:pt idx="4">
                  <c:v>2023-06-07T19:00:00+00:00</c:v>
                </c:pt>
                <c:pt idx="5">
                  <c:v>2023-06-07T19:15:00+00:00</c:v>
                </c:pt>
                <c:pt idx="6">
                  <c:v>2023-06-07T19:30:00+00:00</c:v>
                </c:pt>
                <c:pt idx="7">
                  <c:v>2023-06-07T19:45:00+00:00</c:v>
                </c:pt>
                <c:pt idx="8">
                  <c:v>2023-06-07T20:00:00+00:00</c:v>
                </c:pt>
                <c:pt idx="9">
                  <c:v>2023-06-07T20:15:00+00:00</c:v>
                </c:pt>
                <c:pt idx="10">
                  <c:v>2023-06-07T20:30:00+00:00</c:v>
                </c:pt>
                <c:pt idx="11">
                  <c:v>2023-06-07T20:45:00+00:00</c:v>
                </c:pt>
                <c:pt idx="12">
                  <c:v>2023-06-07T21:00:00+00:00</c:v>
                </c:pt>
                <c:pt idx="13">
                  <c:v>2023-06-07T21:15:00+00:00</c:v>
                </c:pt>
                <c:pt idx="14">
                  <c:v>2023-06-07T21:30:00+00:00</c:v>
                </c:pt>
                <c:pt idx="15">
                  <c:v>2023-06-07T21:45:00+00:00</c:v>
                </c:pt>
                <c:pt idx="16">
                  <c:v>2023-06-07T22:00:00+00:00</c:v>
                </c:pt>
                <c:pt idx="17">
                  <c:v>2023-06-07T22:15:00+00:00</c:v>
                </c:pt>
                <c:pt idx="18">
                  <c:v>2023-06-07T22:30:00+00:00</c:v>
                </c:pt>
                <c:pt idx="19">
                  <c:v>2023-06-07T22:45:00+00:00</c:v>
                </c:pt>
                <c:pt idx="20">
                  <c:v>2023-06-07T23:00:00+00:00</c:v>
                </c:pt>
                <c:pt idx="21">
                  <c:v>2023-06-07T23:15:00+00:00</c:v>
                </c:pt>
                <c:pt idx="22">
                  <c:v>2023-06-07T23:30:00+00:00</c:v>
                </c:pt>
                <c:pt idx="23">
                  <c:v>2023-06-07T23:45:00+00:00</c:v>
                </c:pt>
                <c:pt idx="24">
                  <c:v>2023-06-08T00:00:00+00:00</c:v>
                </c:pt>
                <c:pt idx="25">
                  <c:v>2023-06-08T00:15:00+00:00</c:v>
                </c:pt>
                <c:pt idx="26">
                  <c:v>2023-06-08T00:30:00+00:00</c:v>
                </c:pt>
                <c:pt idx="27">
                  <c:v>2023-06-08T00:45:00+00:00</c:v>
                </c:pt>
                <c:pt idx="28">
                  <c:v>2023-06-08T01:00:00+00:00</c:v>
                </c:pt>
                <c:pt idx="29">
                  <c:v>2023-06-08T01:15:00+00:00</c:v>
                </c:pt>
                <c:pt idx="30">
                  <c:v>2023-06-08T01:30:00+00:00</c:v>
                </c:pt>
                <c:pt idx="31">
                  <c:v>2023-06-08T01:45:00+00:00</c:v>
                </c:pt>
                <c:pt idx="32">
                  <c:v>2023-06-08T02:00:00+00:00</c:v>
                </c:pt>
                <c:pt idx="33">
                  <c:v>2023-06-08T02:15:00+00:00</c:v>
                </c:pt>
                <c:pt idx="34">
                  <c:v>2023-06-08T02:30:00+00:00</c:v>
                </c:pt>
                <c:pt idx="35">
                  <c:v>2023-06-08T02:45:00+00:00</c:v>
                </c:pt>
                <c:pt idx="36">
                  <c:v>2023-06-08T03:00:00+00:00</c:v>
                </c:pt>
                <c:pt idx="37">
                  <c:v>2023-06-08T03:15:00+00:00</c:v>
                </c:pt>
                <c:pt idx="38">
                  <c:v>2023-06-08T03:30:00+00:00</c:v>
                </c:pt>
                <c:pt idx="39">
                  <c:v>2023-06-08T03:45:00+00:00</c:v>
                </c:pt>
                <c:pt idx="40">
                  <c:v>2023-06-08T04:00:00+00:00</c:v>
                </c:pt>
                <c:pt idx="41">
                  <c:v>2023-06-08T04:15:00+00:00</c:v>
                </c:pt>
                <c:pt idx="42">
                  <c:v>2023-06-08T04:30:00+00:00</c:v>
                </c:pt>
                <c:pt idx="43">
                  <c:v>2023-06-08T04:45:00+00:00</c:v>
                </c:pt>
                <c:pt idx="44">
                  <c:v>2023-06-08T05:00:00+00:00</c:v>
                </c:pt>
                <c:pt idx="45">
                  <c:v>2023-06-08T05:15:00+00:00</c:v>
                </c:pt>
                <c:pt idx="46">
                  <c:v>2023-06-08T05:30:00+00:00</c:v>
                </c:pt>
                <c:pt idx="47">
                  <c:v>2023-06-08T05:45:00+00:00</c:v>
                </c:pt>
                <c:pt idx="48">
                  <c:v>2023-06-08T06:00:00+00:00</c:v>
                </c:pt>
                <c:pt idx="49">
                  <c:v>2023-06-08T06:15:00+00:00</c:v>
                </c:pt>
                <c:pt idx="50">
                  <c:v>2023-06-08T06:30:00+00:00</c:v>
                </c:pt>
                <c:pt idx="51">
                  <c:v>2023-06-08T06:45:00+00:00</c:v>
                </c:pt>
                <c:pt idx="52">
                  <c:v>2023-06-08T07:00:00+00:00</c:v>
                </c:pt>
                <c:pt idx="53">
                  <c:v>2023-06-08T07:15:00+00:00</c:v>
                </c:pt>
                <c:pt idx="54">
                  <c:v>2023-06-08T07:30:00+00:00</c:v>
                </c:pt>
                <c:pt idx="55">
                  <c:v>2023-06-08T07:45:00+00:00</c:v>
                </c:pt>
                <c:pt idx="56">
                  <c:v>2023-06-08T08:00:00+00:00</c:v>
                </c:pt>
                <c:pt idx="57">
                  <c:v>2023-06-08T08:15:00+00:00</c:v>
                </c:pt>
                <c:pt idx="58">
                  <c:v>2023-06-08T08:30:00+00:00</c:v>
                </c:pt>
                <c:pt idx="59">
                  <c:v>2023-06-08T08:45:00+00:00</c:v>
                </c:pt>
                <c:pt idx="60">
                  <c:v>2023-06-08T09:00:00+00:00</c:v>
                </c:pt>
                <c:pt idx="61">
                  <c:v>2023-06-08T09:15:00+00:00</c:v>
                </c:pt>
                <c:pt idx="62">
                  <c:v>2023-06-08T09:30:00+00:00</c:v>
                </c:pt>
                <c:pt idx="63">
                  <c:v>2023-06-08T09:45:00+00:00</c:v>
                </c:pt>
                <c:pt idx="64">
                  <c:v>2023-06-08T10:00:00+00:00</c:v>
                </c:pt>
                <c:pt idx="65">
                  <c:v>2023-06-08T10:15:00+00:00</c:v>
                </c:pt>
                <c:pt idx="66">
                  <c:v>2023-06-08T10:30:00+00:00</c:v>
                </c:pt>
                <c:pt idx="67">
                  <c:v>2023-06-08T10:45:00+00:00</c:v>
                </c:pt>
                <c:pt idx="68">
                  <c:v>2023-06-08T11:00:00+00:00</c:v>
                </c:pt>
                <c:pt idx="69">
                  <c:v>2023-06-08T11:15:00+00:00</c:v>
                </c:pt>
                <c:pt idx="70">
                  <c:v>2023-06-08T11:30:00+00:00</c:v>
                </c:pt>
                <c:pt idx="71">
                  <c:v>2023-06-08T11:45:00+00:00</c:v>
                </c:pt>
                <c:pt idx="72">
                  <c:v>2023-06-08T12:00:00+00:00</c:v>
                </c:pt>
                <c:pt idx="73">
                  <c:v>2023-06-08T12:15:00+00:00</c:v>
                </c:pt>
                <c:pt idx="74">
                  <c:v>2023-06-08T12:30:00+00:00</c:v>
                </c:pt>
                <c:pt idx="75">
                  <c:v>2023-06-08T12:45:00+00:00</c:v>
                </c:pt>
                <c:pt idx="76">
                  <c:v>2023-06-08T13:00:00+00:00</c:v>
                </c:pt>
                <c:pt idx="77">
                  <c:v>2023-06-08T13:15:00+00:00</c:v>
                </c:pt>
                <c:pt idx="78">
                  <c:v>2023-06-08T13:30:00+00:00</c:v>
                </c:pt>
                <c:pt idx="79">
                  <c:v>2023-06-08T13:45:00+00:00</c:v>
                </c:pt>
                <c:pt idx="80">
                  <c:v>2023-06-08T14:00:00+00:00</c:v>
                </c:pt>
                <c:pt idx="81">
                  <c:v>2023-06-08T14:15:00+00:00</c:v>
                </c:pt>
                <c:pt idx="82">
                  <c:v>2023-06-08T14:30:00+00:00</c:v>
                </c:pt>
                <c:pt idx="83">
                  <c:v>2023-06-08T14:45:00+00:00</c:v>
                </c:pt>
                <c:pt idx="84">
                  <c:v>2023-06-08T15:00:00+00:00</c:v>
                </c:pt>
                <c:pt idx="85">
                  <c:v>2023-06-08T15:15:00+00:00</c:v>
                </c:pt>
                <c:pt idx="86">
                  <c:v>2023-06-08T15:30:00+00:00</c:v>
                </c:pt>
                <c:pt idx="87">
                  <c:v>2023-06-08T15:45:00+00:00</c:v>
                </c:pt>
                <c:pt idx="88">
                  <c:v>2023-06-08T16:00:00+00:00</c:v>
                </c:pt>
                <c:pt idx="89">
                  <c:v>2023-06-08T16:15:00+00:00</c:v>
                </c:pt>
                <c:pt idx="90">
                  <c:v>2023-06-08T16:30:00+00:00</c:v>
                </c:pt>
                <c:pt idx="91">
                  <c:v>2023-06-08T16:45:00+00:00</c:v>
                </c:pt>
                <c:pt idx="92">
                  <c:v>2023-06-08T17:00:00+00:00</c:v>
                </c:pt>
                <c:pt idx="93">
                  <c:v>2023-06-08T17:15:00+00:00</c:v>
                </c:pt>
                <c:pt idx="94">
                  <c:v>2023-06-08T17:30:00+00:00</c:v>
                </c:pt>
                <c:pt idx="95">
                  <c:v>2023-06-08T17:45:00+00:00</c:v>
                </c:pt>
                <c:pt idx="96">
                  <c:v>2023-06-08T18:00:00+00:00</c:v>
                </c:pt>
                <c:pt idx="97">
                  <c:v>2023-06-08T18:15:00+00:00</c:v>
                </c:pt>
                <c:pt idx="98">
                  <c:v>2023-06-08T18:30:00+00:00</c:v>
                </c:pt>
                <c:pt idx="99">
                  <c:v>2023-06-08T18:45:00+00:00</c:v>
                </c:pt>
                <c:pt idx="100">
                  <c:v>2023-06-08T19:00:00+00:00</c:v>
                </c:pt>
                <c:pt idx="101">
                  <c:v>2023-06-08T19:15:00+00:00</c:v>
                </c:pt>
                <c:pt idx="102">
                  <c:v>2023-06-08T19:30:00+00:00</c:v>
                </c:pt>
                <c:pt idx="103">
                  <c:v>2023-06-08T19:45:00+00:00</c:v>
                </c:pt>
                <c:pt idx="104">
                  <c:v>2023-06-08T20:00:00+00:00</c:v>
                </c:pt>
                <c:pt idx="105">
                  <c:v>2023-06-08T20:15:00+00:00</c:v>
                </c:pt>
                <c:pt idx="106">
                  <c:v>2023-06-08T20:30:00+00:00</c:v>
                </c:pt>
                <c:pt idx="107">
                  <c:v>2023-06-08T20:45:00+00:00</c:v>
                </c:pt>
                <c:pt idx="108">
                  <c:v>2023-06-08T21:00:00+00:00</c:v>
                </c:pt>
                <c:pt idx="109">
                  <c:v>2023-06-08T21:15:00+00:00</c:v>
                </c:pt>
                <c:pt idx="110">
                  <c:v>2023-06-08T21:30:00+00:00</c:v>
                </c:pt>
                <c:pt idx="111">
                  <c:v>2023-06-08T21:45:00+00:00</c:v>
                </c:pt>
                <c:pt idx="112">
                  <c:v>2023-06-08T22:00:00+00:00</c:v>
                </c:pt>
                <c:pt idx="113">
                  <c:v>2023-06-08T22:15:00+00:00</c:v>
                </c:pt>
                <c:pt idx="114">
                  <c:v>2023-06-08T22:30:00+00:00</c:v>
                </c:pt>
                <c:pt idx="115">
                  <c:v>2023-06-08T22:45:00+00:00</c:v>
                </c:pt>
                <c:pt idx="116">
                  <c:v>2023-06-08T23:00:00+00:00</c:v>
                </c:pt>
                <c:pt idx="117">
                  <c:v>2023-06-08T23:15:00+00:00</c:v>
                </c:pt>
                <c:pt idx="118">
                  <c:v>2023-06-08T23:30:00+00:00</c:v>
                </c:pt>
                <c:pt idx="119">
                  <c:v>2023-06-08T23:45:00+00:00</c:v>
                </c:pt>
                <c:pt idx="120">
                  <c:v>2023-06-09T00:00:00+00:00</c:v>
                </c:pt>
                <c:pt idx="121">
                  <c:v>2023-06-09T00:15:00+00:00</c:v>
                </c:pt>
                <c:pt idx="122">
                  <c:v>2023-06-09T00:30:00+00:00</c:v>
                </c:pt>
                <c:pt idx="123">
                  <c:v>2023-06-09T00:45:00+00:00</c:v>
                </c:pt>
                <c:pt idx="124">
                  <c:v>2023-06-09T01:00:00+00:00</c:v>
                </c:pt>
                <c:pt idx="125">
                  <c:v>2023-06-09T01:15:00+00:00</c:v>
                </c:pt>
                <c:pt idx="126">
                  <c:v>2023-06-09T01:30:00+00:00</c:v>
                </c:pt>
                <c:pt idx="127">
                  <c:v>2023-06-09T01:45:00+00:00</c:v>
                </c:pt>
                <c:pt idx="128">
                  <c:v>2023-06-09T02:00:00+00:00</c:v>
                </c:pt>
                <c:pt idx="129">
                  <c:v>2023-06-09T02:15:00+00:00</c:v>
                </c:pt>
                <c:pt idx="130">
                  <c:v>2023-06-09T02:30:00+00:00</c:v>
                </c:pt>
                <c:pt idx="131">
                  <c:v>2023-06-09T02:45:00+00:00</c:v>
                </c:pt>
                <c:pt idx="132">
                  <c:v>2023-06-09T03:00:00+00:00</c:v>
                </c:pt>
                <c:pt idx="133">
                  <c:v>2023-06-09T03:15:00+00:00</c:v>
                </c:pt>
                <c:pt idx="134">
                  <c:v>2023-06-09T03:30:00+00:00</c:v>
                </c:pt>
                <c:pt idx="135">
                  <c:v>2023-06-09T03:45:00+00:00</c:v>
                </c:pt>
                <c:pt idx="136">
                  <c:v>2023-06-09T04:00:00+00:00</c:v>
                </c:pt>
                <c:pt idx="137">
                  <c:v>2023-06-09T04:15:00+00:00</c:v>
                </c:pt>
                <c:pt idx="138">
                  <c:v>2023-06-09T04:30:00+00:00</c:v>
                </c:pt>
                <c:pt idx="139">
                  <c:v>2023-06-09T04:45:00+00:00</c:v>
                </c:pt>
                <c:pt idx="140">
                  <c:v>2023-06-09T05:00:00+00:00</c:v>
                </c:pt>
                <c:pt idx="141">
                  <c:v>2023-06-09T05:15:00+00:00</c:v>
                </c:pt>
                <c:pt idx="142">
                  <c:v>2023-06-09T05:30:00+00:00</c:v>
                </c:pt>
                <c:pt idx="143">
                  <c:v>2023-06-09T05:45:00+00:00</c:v>
                </c:pt>
                <c:pt idx="144">
                  <c:v>2023-06-09T06:00:00+00:00</c:v>
                </c:pt>
                <c:pt idx="145">
                  <c:v>2023-06-09T06:15:00+00:00</c:v>
                </c:pt>
                <c:pt idx="146">
                  <c:v>2023-06-09T06:30:00+00:00</c:v>
                </c:pt>
                <c:pt idx="147">
                  <c:v>2023-06-09T06:45:00+00:00</c:v>
                </c:pt>
                <c:pt idx="148">
                  <c:v>2023-06-09T07:00:00+00:00</c:v>
                </c:pt>
                <c:pt idx="149">
                  <c:v>2023-06-09T07:15:00+00:00</c:v>
                </c:pt>
                <c:pt idx="150">
                  <c:v>2023-06-09T07:30:00+00:00</c:v>
                </c:pt>
                <c:pt idx="151">
                  <c:v>2023-06-09T07:45:00+00:00</c:v>
                </c:pt>
                <c:pt idx="152">
                  <c:v>2023-06-09T08:00:00+00:00</c:v>
                </c:pt>
                <c:pt idx="153">
                  <c:v>2023-06-09T08:15:00+00:00</c:v>
                </c:pt>
                <c:pt idx="154">
                  <c:v>2023-06-09T08:30:00+00:00</c:v>
                </c:pt>
                <c:pt idx="155">
                  <c:v>2023-06-09T08:45:00+00:00</c:v>
                </c:pt>
                <c:pt idx="156">
                  <c:v>2023-06-09T09:00:00+00:00</c:v>
                </c:pt>
                <c:pt idx="157">
                  <c:v>2023-06-09T09:15:00+00:00</c:v>
                </c:pt>
                <c:pt idx="158">
                  <c:v>2023-06-09T09:30:00+00:00</c:v>
                </c:pt>
                <c:pt idx="159">
                  <c:v>2023-06-09T09:45:00+00:00</c:v>
                </c:pt>
                <c:pt idx="160">
                  <c:v>2023-06-09T10:00:00+00:00</c:v>
                </c:pt>
                <c:pt idx="161">
                  <c:v>2023-06-09T10:15:00+00:00</c:v>
                </c:pt>
                <c:pt idx="162">
                  <c:v>2023-06-09T10:30:00+00:00</c:v>
                </c:pt>
                <c:pt idx="163">
                  <c:v>2023-06-09T10:45:00+00:00</c:v>
                </c:pt>
                <c:pt idx="164">
                  <c:v>2023-06-09T11:00:00+00:00</c:v>
                </c:pt>
                <c:pt idx="165">
                  <c:v>2023-06-09T11:15:00+00:00</c:v>
                </c:pt>
                <c:pt idx="166">
                  <c:v>2023-06-09T11:30:00+00:00</c:v>
                </c:pt>
                <c:pt idx="167">
                  <c:v>2023-06-09T11:45:00+00:00</c:v>
                </c:pt>
                <c:pt idx="168">
                  <c:v>2023-06-09T12:00:00+00:00</c:v>
                </c:pt>
                <c:pt idx="169">
                  <c:v>2023-06-09T12:15:00+00:00</c:v>
                </c:pt>
                <c:pt idx="170">
                  <c:v>2023-06-09T12:30:00+00:00</c:v>
                </c:pt>
                <c:pt idx="171">
                  <c:v>2023-06-09T12:45:00+00:00</c:v>
                </c:pt>
                <c:pt idx="172">
                  <c:v>2023-06-09T13:00:00+00:00</c:v>
                </c:pt>
                <c:pt idx="173">
                  <c:v>2023-06-09T13:15:00+00:00</c:v>
                </c:pt>
                <c:pt idx="174">
                  <c:v>2023-06-09T13:30:00+00:00</c:v>
                </c:pt>
                <c:pt idx="175">
                  <c:v>2023-06-09T13:45:00+00:00</c:v>
                </c:pt>
                <c:pt idx="176">
                  <c:v>2023-06-09T14:00:00+00:00</c:v>
                </c:pt>
                <c:pt idx="177">
                  <c:v>2023-06-09T14:15:00+00:00</c:v>
                </c:pt>
                <c:pt idx="178">
                  <c:v>2023-06-09T14:30:00+00:00</c:v>
                </c:pt>
                <c:pt idx="179">
                  <c:v>2023-06-09T14:45:00+00:00</c:v>
                </c:pt>
                <c:pt idx="180">
                  <c:v>2023-06-09T15:00:00+00:00</c:v>
                </c:pt>
                <c:pt idx="181">
                  <c:v>2023-06-09T15:15:00+00:00</c:v>
                </c:pt>
                <c:pt idx="182">
                  <c:v>2023-06-09T15:30:00+00:00</c:v>
                </c:pt>
                <c:pt idx="183">
                  <c:v>2023-06-09T15:45:00+00:00</c:v>
                </c:pt>
                <c:pt idx="184">
                  <c:v>2023-06-09T16:00:00+00:00</c:v>
                </c:pt>
                <c:pt idx="185">
                  <c:v>2023-06-09T16:15:00+00:00</c:v>
                </c:pt>
                <c:pt idx="186">
                  <c:v>2023-06-09T16:30:00+00:00</c:v>
                </c:pt>
                <c:pt idx="187">
                  <c:v>2023-06-09T16:45:00+00:00</c:v>
                </c:pt>
                <c:pt idx="188">
                  <c:v>2023-06-09T17:00:00+00:00</c:v>
                </c:pt>
                <c:pt idx="189">
                  <c:v>2023-06-09T17:15:00+00:00</c:v>
                </c:pt>
                <c:pt idx="190">
                  <c:v>2023-06-09T17:30:00+00:00</c:v>
                </c:pt>
                <c:pt idx="191">
                  <c:v>2023-06-09T17:45:00+00:00</c:v>
                </c:pt>
                <c:pt idx="192">
                  <c:v>2023-06-09T18:00:00+00:00</c:v>
                </c:pt>
                <c:pt idx="193">
                  <c:v>2023-06-09T18:15:00+00:00</c:v>
                </c:pt>
                <c:pt idx="194">
                  <c:v>2023-06-09T18:30:00+00:00</c:v>
                </c:pt>
                <c:pt idx="195">
                  <c:v>2023-06-09T18:45:00+00:00</c:v>
                </c:pt>
                <c:pt idx="196">
                  <c:v>2023-06-09T19:00:00+00:00</c:v>
                </c:pt>
                <c:pt idx="197">
                  <c:v>2023-06-09T19:15:00+00:00</c:v>
                </c:pt>
                <c:pt idx="198">
                  <c:v>2023-06-09T19:30:00+00:00</c:v>
                </c:pt>
                <c:pt idx="199">
                  <c:v>2023-06-09T19:45:00+00:00</c:v>
                </c:pt>
                <c:pt idx="200">
                  <c:v>2023-06-09T20:00:00+00:00</c:v>
                </c:pt>
                <c:pt idx="201">
                  <c:v>2023-06-09T20:15:00+00:00</c:v>
                </c:pt>
                <c:pt idx="202">
                  <c:v>2023-06-09T20:30:00+00:00</c:v>
                </c:pt>
                <c:pt idx="203">
                  <c:v>2023-06-09T20:45:00+00:00</c:v>
                </c:pt>
                <c:pt idx="204">
                  <c:v>2023-06-09T21:00:00+00:00</c:v>
                </c:pt>
                <c:pt idx="205">
                  <c:v>2023-06-09T21:15:00+00:00</c:v>
                </c:pt>
                <c:pt idx="206">
                  <c:v>2023-06-09T21:30:00+00:00</c:v>
                </c:pt>
                <c:pt idx="207">
                  <c:v>2023-06-09T21:45:00+00:00</c:v>
                </c:pt>
                <c:pt idx="208">
                  <c:v>2023-06-09T22:00:00+00:00</c:v>
                </c:pt>
                <c:pt idx="209">
                  <c:v>2023-06-09T22:15:00+00:00</c:v>
                </c:pt>
                <c:pt idx="210">
                  <c:v>2023-06-09T22:30:00+00:00</c:v>
                </c:pt>
                <c:pt idx="211">
                  <c:v>2023-06-09T22:45:00+00:00</c:v>
                </c:pt>
                <c:pt idx="212">
                  <c:v>2023-06-09T23:00:00+00:00</c:v>
                </c:pt>
                <c:pt idx="213">
                  <c:v>2023-06-09T23:15:00+00:00</c:v>
                </c:pt>
                <c:pt idx="214">
                  <c:v>2023-06-09T23:30:00+00:00</c:v>
                </c:pt>
                <c:pt idx="215">
                  <c:v>2023-06-09T23:45:00+00:00</c:v>
                </c:pt>
                <c:pt idx="216">
                  <c:v>2023-06-10T00:00:00+00:00</c:v>
                </c:pt>
                <c:pt idx="217">
                  <c:v>2023-06-10T00:15:00+00:00</c:v>
                </c:pt>
                <c:pt idx="218">
                  <c:v>2023-06-10T00:30:00+00:00</c:v>
                </c:pt>
                <c:pt idx="219">
                  <c:v>2023-06-10T00:45:00+00:00</c:v>
                </c:pt>
                <c:pt idx="220">
                  <c:v>2023-06-10T01:00:00+00:00</c:v>
                </c:pt>
                <c:pt idx="221">
                  <c:v>2023-06-10T01:15:00+00:00</c:v>
                </c:pt>
                <c:pt idx="222">
                  <c:v>2023-06-10T01:30:00+00:00</c:v>
                </c:pt>
                <c:pt idx="223">
                  <c:v>2023-06-10T01:45:00+00:00</c:v>
                </c:pt>
                <c:pt idx="224">
                  <c:v>2023-06-10T02:00:00+00:00</c:v>
                </c:pt>
                <c:pt idx="225">
                  <c:v>2023-06-10T02:15:00+00:00</c:v>
                </c:pt>
                <c:pt idx="226">
                  <c:v>2023-06-10T02:30:00+00:00</c:v>
                </c:pt>
                <c:pt idx="227">
                  <c:v>2023-06-10T02:45:00+00:00</c:v>
                </c:pt>
                <c:pt idx="228">
                  <c:v>2023-06-10T03:00:00+00:00</c:v>
                </c:pt>
                <c:pt idx="229">
                  <c:v>2023-06-10T03:15:00+00:00</c:v>
                </c:pt>
                <c:pt idx="230">
                  <c:v>2023-06-10T03:30:00+00:00</c:v>
                </c:pt>
                <c:pt idx="231">
                  <c:v>2023-06-10T03:45:00+00:00</c:v>
                </c:pt>
                <c:pt idx="232">
                  <c:v>2023-06-10T04:00:00+00:00</c:v>
                </c:pt>
                <c:pt idx="233">
                  <c:v>2023-06-10T04:15:00+00:00</c:v>
                </c:pt>
                <c:pt idx="234">
                  <c:v>2023-06-10T04:30:00+00:00</c:v>
                </c:pt>
                <c:pt idx="235">
                  <c:v>2023-06-10T04:45:00+00:00</c:v>
                </c:pt>
                <c:pt idx="236">
                  <c:v>2023-06-10T05:00:00+00:00</c:v>
                </c:pt>
                <c:pt idx="237">
                  <c:v>2023-06-10T05:15:00+00:00</c:v>
                </c:pt>
                <c:pt idx="238">
                  <c:v>2023-06-10T05:30:00+00:00</c:v>
                </c:pt>
                <c:pt idx="239">
                  <c:v>2023-06-10T05:45:00+00:00</c:v>
                </c:pt>
                <c:pt idx="240">
                  <c:v>2023-06-10T06:00:00+00:00</c:v>
                </c:pt>
                <c:pt idx="241">
                  <c:v>2023-06-10T06:15:00+00:00</c:v>
                </c:pt>
                <c:pt idx="242">
                  <c:v>2023-06-10T06:30:00+00:00</c:v>
                </c:pt>
                <c:pt idx="243">
                  <c:v>2023-06-10T06:45:00+00:00</c:v>
                </c:pt>
                <c:pt idx="244">
                  <c:v>2023-06-10T07:00:00+00:00</c:v>
                </c:pt>
                <c:pt idx="245">
                  <c:v>2023-06-10T07:15:00+00:00</c:v>
                </c:pt>
                <c:pt idx="246">
                  <c:v>2023-06-10T07:30:00+00:00</c:v>
                </c:pt>
                <c:pt idx="247">
                  <c:v>2023-06-10T07:45:00+00:00</c:v>
                </c:pt>
                <c:pt idx="248">
                  <c:v>2023-06-10T08:00:00+00:00</c:v>
                </c:pt>
                <c:pt idx="249">
                  <c:v>2023-06-10T08:15:00+00:00</c:v>
                </c:pt>
                <c:pt idx="250">
                  <c:v>2023-06-10T08:30:00+00:00</c:v>
                </c:pt>
                <c:pt idx="251">
                  <c:v>2023-06-10T08:45:00+00:00</c:v>
                </c:pt>
                <c:pt idx="252">
                  <c:v>2023-06-10T09:00:00+00:00</c:v>
                </c:pt>
                <c:pt idx="253">
                  <c:v>2023-06-10T09:15:00+00:00</c:v>
                </c:pt>
                <c:pt idx="254">
                  <c:v>2023-06-10T09:30:00+00:00</c:v>
                </c:pt>
                <c:pt idx="255">
                  <c:v>2023-06-10T09:45:00+00:00</c:v>
                </c:pt>
                <c:pt idx="256">
                  <c:v>2023-06-10T10:00:00+00:00</c:v>
                </c:pt>
                <c:pt idx="257">
                  <c:v>2023-06-10T10:15:00+00:00</c:v>
                </c:pt>
                <c:pt idx="258">
                  <c:v>2023-06-10T10:30:00+00:00</c:v>
                </c:pt>
                <c:pt idx="259">
                  <c:v>2023-06-10T10:45:00+00:00</c:v>
                </c:pt>
                <c:pt idx="260">
                  <c:v>2023-06-10T11:00:00+00:00</c:v>
                </c:pt>
                <c:pt idx="261">
                  <c:v>2023-06-10T11:15:00+00:00</c:v>
                </c:pt>
                <c:pt idx="262">
                  <c:v>2023-06-10T11:30:00+00:00</c:v>
                </c:pt>
                <c:pt idx="263">
                  <c:v>2023-06-10T11:45:00+00:00</c:v>
                </c:pt>
                <c:pt idx="264">
                  <c:v>2023-06-10T12:00:00+00:00</c:v>
                </c:pt>
                <c:pt idx="265">
                  <c:v>2023-06-10T12:15:00+00:00</c:v>
                </c:pt>
                <c:pt idx="266">
                  <c:v>2023-06-10T12:30:00+00:00</c:v>
                </c:pt>
                <c:pt idx="267">
                  <c:v>2023-06-10T12:45:00+00:00</c:v>
                </c:pt>
                <c:pt idx="268">
                  <c:v>2023-06-10T13:00:00+00:00</c:v>
                </c:pt>
                <c:pt idx="269">
                  <c:v>2023-06-10T13:15:00+00:00</c:v>
                </c:pt>
                <c:pt idx="270">
                  <c:v>2023-06-10T13:30:00+00:00</c:v>
                </c:pt>
                <c:pt idx="271">
                  <c:v>2023-06-10T13:45:00+00:00</c:v>
                </c:pt>
                <c:pt idx="272">
                  <c:v>2023-06-10T14:00:00+00:00</c:v>
                </c:pt>
                <c:pt idx="273">
                  <c:v>2023-06-10T14:15:00+00:00</c:v>
                </c:pt>
                <c:pt idx="274">
                  <c:v>2023-06-10T14:30:00+00:00</c:v>
                </c:pt>
                <c:pt idx="275">
                  <c:v>2023-06-10T14:45:00+00:00</c:v>
                </c:pt>
                <c:pt idx="276">
                  <c:v>2023-06-10T15:00:00+00:00</c:v>
                </c:pt>
                <c:pt idx="277">
                  <c:v>2023-06-10T15:15:00+00:00</c:v>
                </c:pt>
                <c:pt idx="278">
                  <c:v>2023-06-10T15:30:00+00:00</c:v>
                </c:pt>
                <c:pt idx="279">
                  <c:v>2023-06-10T15:45:00+00:00</c:v>
                </c:pt>
                <c:pt idx="280">
                  <c:v>2023-06-10T16:00:00+00:00</c:v>
                </c:pt>
                <c:pt idx="281">
                  <c:v>2023-06-10T16:15:00+00:00</c:v>
                </c:pt>
                <c:pt idx="282">
                  <c:v>2023-06-10T16:30:00+00:00</c:v>
                </c:pt>
                <c:pt idx="283">
                  <c:v>2023-06-10T16:45:00+00:00</c:v>
                </c:pt>
                <c:pt idx="284">
                  <c:v>2023-06-10T17:00:00+00:00</c:v>
                </c:pt>
                <c:pt idx="285">
                  <c:v>2023-06-10T17:15:00+00:00</c:v>
                </c:pt>
                <c:pt idx="286">
                  <c:v>2023-06-10T17:30:00+00:00</c:v>
                </c:pt>
                <c:pt idx="287">
                  <c:v>2023-06-10T17:45:00+00:00</c:v>
                </c:pt>
                <c:pt idx="288">
                  <c:v>2023-06-10T18:00:00+00:00</c:v>
                </c:pt>
                <c:pt idx="289">
                  <c:v>2023-06-10T18:15:00+00:00</c:v>
                </c:pt>
                <c:pt idx="290">
                  <c:v>2023-06-10T18:30:00+00:00</c:v>
                </c:pt>
                <c:pt idx="291">
                  <c:v>2023-06-10T18:45:00+00:00</c:v>
                </c:pt>
                <c:pt idx="292">
                  <c:v>2023-06-10T19:00:00+00:00</c:v>
                </c:pt>
                <c:pt idx="293">
                  <c:v>2023-06-10T19:15:00+00:00</c:v>
                </c:pt>
                <c:pt idx="294">
                  <c:v>2023-06-10T19:30:00+00:00</c:v>
                </c:pt>
                <c:pt idx="295">
                  <c:v>2023-06-10T19:45:00+00:00</c:v>
                </c:pt>
                <c:pt idx="296">
                  <c:v>2023-06-10T20:00:00+00:00</c:v>
                </c:pt>
                <c:pt idx="297">
                  <c:v>2023-06-10T20:15:00+00:00</c:v>
                </c:pt>
                <c:pt idx="298">
                  <c:v>2023-06-10T20:30:00+00:00</c:v>
                </c:pt>
                <c:pt idx="299">
                  <c:v>2023-06-10T20:45:00+00:00</c:v>
                </c:pt>
                <c:pt idx="300">
                  <c:v>2023-06-10T21:00:00+00:00</c:v>
                </c:pt>
                <c:pt idx="301">
                  <c:v>2023-06-10T21:15:00+00:00</c:v>
                </c:pt>
                <c:pt idx="302">
                  <c:v>2023-06-10T21:30:00+00:00</c:v>
                </c:pt>
                <c:pt idx="303">
                  <c:v>2023-06-10T21:45:00+00:00</c:v>
                </c:pt>
                <c:pt idx="304">
                  <c:v>2023-06-10T22:00:00+00:00</c:v>
                </c:pt>
                <c:pt idx="305">
                  <c:v>2023-06-10T22:15:00+00:00</c:v>
                </c:pt>
                <c:pt idx="306">
                  <c:v>2023-06-10T22:30:00+00:00</c:v>
                </c:pt>
                <c:pt idx="307">
                  <c:v>2023-06-10T22:45:00+00:00</c:v>
                </c:pt>
                <c:pt idx="308">
                  <c:v>2023-06-10T23:00:00+00:00</c:v>
                </c:pt>
                <c:pt idx="309">
                  <c:v>2023-06-10T23:15:00+00:00</c:v>
                </c:pt>
                <c:pt idx="310">
                  <c:v>2023-06-10T23:30:00+00:00</c:v>
                </c:pt>
                <c:pt idx="311">
                  <c:v>2023-06-10T23:45:00+00:00</c:v>
                </c:pt>
                <c:pt idx="312">
                  <c:v>2023-06-11T00:00:00+00:00</c:v>
                </c:pt>
                <c:pt idx="313">
                  <c:v>2023-06-11T00:15:00+00:00</c:v>
                </c:pt>
                <c:pt idx="314">
                  <c:v>2023-06-11T00:30:00+00:00</c:v>
                </c:pt>
                <c:pt idx="315">
                  <c:v>2023-06-11T00:45:00+00:00</c:v>
                </c:pt>
                <c:pt idx="316">
                  <c:v>2023-06-11T01:00:00+00:00</c:v>
                </c:pt>
                <c:pt idx="317">
                  <c:v>2023-06-11T01:15:00+00:00</c:v>
                </c:pt>
                <c:pt idx="318">
                  <c:v>2023-06-11T01:30:00+00:00</c:v>
                </c:pt>
                <c:pt idx="319">
                  <c:v>2023-06-11T01:45:00+00:00</c:v>
                </c:pt>
                <c:pt idx="320">
                  <c:v>2023-06-11T02:00:00+00:00</c:v>
                </c:pt>
                <c:pt idx="321">
                  <c:v>2023-06-11T02:15:00+00:00</c:v>
                </c:pt>
                <c:pt idx="322">
                  <c:v>2023-06-11T02:30:00+00:00</c:v>
                </c:pt>
                <c:pt idx="323">
                  <c:v>2023-06-11T02:45:00+00:00</c:v>
                </c:pt>
                <c:pt idx="324">
                  <c:v>2023-06-11T03:00:00+00:00</c:v>
                </c:pt>
                <c:pt idx="325">
                  <c:v>2023-06-11T03:15:00+00:00</c:v>
                </c:pt>
                <c:pt idx="326">
                  <c:v>2023-06-11T03:30:00+00:00</c:v>
                </c:pt>
                <c:pt idx="327">
                  <c:v>2023-06-11T03:45:00+00:00</c:v>
                </c:pt>
                <c:pt idx="328">
                  <c:v>2023-06-11T04:00:00+00:00</c:v>
                </c:pt>
                <c:pt idx="329">
                  <c:v>2023-06-11T04:15:00+00:00</c:v>
                </c:pt>
                <c:pt idx="330">
                  <c:v>2023-06-11T04:30:00+00:00</c:v>
                </c:pt>
                <c:pt idx="331">
                  <c:v>2023-06-11T04:45:00+00:00</c:v>
                </c:pt>
                <c:pt idx="332">
                  <c:v>2023-06-11T05:00:00+00:00</c:v>
                </c:pt>
                <c:pt idx="333">
                  <c:v>2023-06-11T05:15:00+00:00</c:v>
                </c:pt>
                <c:pt idx="334">
                  <c:v>2023-06-11T05:30:00+00:00</c:v>
                </c:pt>
                <c:pt idx="335">
                  <c:v>2023-06-11T05:45:00+00:00</c:v>
                </c:pt>
                <c:pt idx="336">
                  <c:v>2023-06-11T06:00:00+00:00</c:v>
                </c:pt>
                <c:pt idx="337">
                  <c:v>2023-06-11T06:15:00+00:00</c:v>
                </c:pt>
                <c:pt idx="338">
                  <c:v>2023-06-11T06:30:00+00:00</c:v>
                </c:pt>
                <c:pt idx="339">
                  <c:v>2023-06-11T06:45:00+00:00</c:v>
                </c:pt>
                <c:pt idx="340">
                  <c:v>2023-06-11T07:00:00+00:00</c:v>
                </c:pt>
                <c:pt idx="341">
                  <c:v>2023-06-11T07:15:00+00:00</c:v>
                </c:pt>
                <c:pt idx="342">
                  <c:v>2023-06-11T07:30:00+00:00</c:v>
                </c:pt>
                <c:pt idx="343">
                  <c:v>2023-06-11T07:45:00+00:00</c:v>
                </c:pt>
                <c:pt idx="344">
                  <c:v>2023-06-11T08:00:00+00:00</c:v>
                </c:pt>
                <c:pt idx="345">
                  <c:v>2023-06-11T08:15:00+00:00</c:v>
                </c:pt>
                <c:pt idx="346">
                  <c:v>2023-06-11T08:30:00+00:00</c:v>
                </c:pt>
                <c:pt idx="347">
                  <c:v>2023-06-11T08:45:00+00:00</c:v>
                </c:pt>
                <c:pt idx="348">
                  <c:v>2023-06-11T09:00:00+00:00</c:v>
                </c:pt>
                <c:pt idx="349">
                  <c:v>2023-06-11T09:15:00+00:00</c:v>
                </c:pt>
                <c:pt idx="350">
                  <c:v>2023-06-11T09:30:00+00:00</c:v>
                </c:pt>
                <c:pt idx="351">
                  <c:v>2023-06-11T09:45:00+00:00</c:v>
                </c:pt>
                <c:pt idx="352">
                  <c:v>2023-06-11T10:00:00+00:00</c:v>
                </c:pt>
                <c:pt idx="353">
                  <c:v>2023-06-11T10:15:00+00:00</c:v>
                </c:pt>
                <c:pt idx="354">
                  <c:v>2023-06-11T10:30:00+00:00</c:v>
                </c:pt>
                <c:pt idx="355">
                  <c:v>2023-06-11T10:45:00+00:00</c:v>
                </c:pt>
                <c:pt idx="356">
                  <c:v>2023-06-11T11:00:00+00:00</c:v>
                </c:pt>
                <c:pt idx="357">
                  <c:v>2023-06-11T11:15:00+00:00</c:v>
                </c:pt>
                <c:pt idx="358">
                  <c:v>2023-06-11T11:30:00+00:00</c:v>
                </c:pt>
                <c:pt idx="359">
                  <c:v>2023-06-11T11:45:00+00:00</c:v>
                </c:pt>
                <c:pt idx="360">
                  <c:v>2023-06-11T12:00:00+00:00</c:v>
                </c:pt>
                <c:pt idx="361">
                  <c:v>2023-06-11T12:15:00+00:00</c:v>
                </c:pt>
                <c:pt idx="362">
                  <c:v>2023-06-11T12:30:00+00:00</c:v>
                </c:pt>
                <c:pt idx="363">
                  <c:v>2023-06-11T12:45:00+00:00</c:v>
                </c:pt>
                <c:pt idx="364">
                  <c:v>2023-06-11T13:00:00+00:00</c:v>
                </c:pt>
                <c:pt idx="365">
                  <c:v>2023-06-11T13:15:00+00:00</c:v>
                </c:pt>
                <c:pt idx="366">
                  <c:v>2023-06-11T13:30:00+00:00</c:v>
                </c:pt>
                <c:pt idx="367">
                  <c:v>2023-06-11T13:45:00+00:00</c:v>
                </c:pt>
                <c:pt idx="368">
                  <c:v>2023-06-11T14:00:00+00:00</c:v>
                </c:pt>
                <c:pt idx="369">
                  <c:v>2023-06-11T14:15:00+00:00</c:v>
                </c:pt>
                <c:pt idx="370">
                  <c:v>2023-06-11T14:30:00+00:00</c:v>
                </c:pt>
                <c:pt idx="371">
                  <c:v>2023-06-11T14:45:00+00:00</c:v>
                </c:pt>
                <c:pt idx="372">
                  <c:v>2023-06-11T15:00:00+00:00</c:v>
                </c:pt>
                <c:pt idx="373">
                  <c:v>2023-06-11T15:15:00+00:00</c:v>
                </c:pt>
                <c:pt idx="374">
                  <c:v>2023-06-11T15:30:00+00:00</c:v>
                </c:pt>
                <c:pt idx="375">
                  <c:v>2023-06-11T15:45:00+00:00</c:v>
                </c:pt>
                <c:pt idx="376">
                  <c:v>2023-06-11T16:00:00+00:00</c:v>
                </c:pt>
                <c:pt idx="377">
                  <c:v>2023-06-11T16:15:00+00:00</c:v>
                </c:pt>
                <c:pt idx="378">
                  <c:v>2023-06-11T16:30:00+00:00</c:v>
                </c:pt>
                <c:pt idx="379">
                  <c:v>2023-06-11T16:45:00+00:00</c:v>
                </c:pt>
                <c:pt idx="380">
                  <c:v>2023-06-11T17:00:00+00:00</c:v>
                </c:pt>
                <c:pt idx="381">
                  <c:v>2023-06-11T17:15:00+00:00</c:v>
                </c:pt>
                <c:pt idx="382">
                  <c:v>2023-06-11T17:30:00+00:00</c:v>
                </c:pt>
                <c:pt idx="383">
                  <c:v>2023-06-11T17:45:00+00:00</c:v>
                </c:pt>
                <c:pt idx="384">
                  <c:v>2023-06-11T18:00:00+00:00</c:v>
                </c:pt>
                <c:pt idx="385">
                  <c:v>2023-06-11T18:15:00+00:00</c:v>
                </c:pt>
                <c:pt idx="386">
                  <c:v>2023-06-11T18:30:00+00:00</c:v>
                </c:pt>
                <c:pt idx="387">
                  <c:v>2023-06-11T18:45:00+00:00</c:v>
                </c:pt>
                <c:pt idx="388">
                  <c:v>2023-06-11T19:00:00+00:00</c:v>
                </c:pt>
                <c:pt idx="389">
                  <c:v>2023-06-11T19:15:00+00:00</c:v>
                </c:pt>
                <c:pt idx="390">
                  <c:v>2023-06-11T19:30:00+00:00</c:v>
                </c:pt>
                <c:pt idx="391">
                  <c:v>2023-06-11T19:45:00+00:00</c:v>
                </c:pt>
                <c:pt idx="392">
                  <c:v>2023-06-11T20:00:00+00:00</c:v>
                </c:pt>
                <c:pt idx="393">
                  <c:v>2023-06-11T20:15:00+00:00</c:v>
                </c:pt>
                <c:pt idx="394">
                  <c:v>2023-06-11T20:30:00+00:00</c:v>
                </c:pt>
                <c:pt idx="395">
                  <c:v>2023-06-11T20:45:00+00:00</c:v>
                </c:pt>
                <c:pt idx="396">
                  <c:v>2023-06-11T21:00:00+00:00</c:v>
                </c:pt>
                <c:pt idx="397">
                  <c:v>2023-06-11T21:15:00+00:00</c:v>
                </c:pt>
                <c:pt idx="398">
                  <c:v>2023-06-11T21:30:00+00:00</c:v>
                </c:pt>
                <c:pt idx="399">
                  <c:v>2023-06-11T21:45:00+00:00</c:v>
                </c:pt>
                <c:pt idx="400">
                  <c:v>2023-06-11T22:00:00+00:00</c:v>
                </c:pt>
                <c:pt idx="401">
                  <c:v>2023-06-11T22:15:00+00:00</c:v>
                </c:pt>
                <c:pt idx="402">
                  <c:v>2023-06-11T22:30:00+00:00</c:v>
                </c:pt>
                <c:pt idx="403">
                  <c:v>2023-06-11T22:45:00+00:00</c:v>
                </c:pt>
                <c:pt idx="404">
                  <c:v>2023-06-11T23:00:00+00:00</c:v>
                </c:pt>
                <c:pt idx="405">
                  <c:v>2023-06-11T23:15:00+00:00</c:v>
                </c:pt>
                <c:pt idx="406">
                  <c:v>2023-06-11T23:30:00+00:00</c:v>
                </c:pt>
                <c:pt idx="407">
                  <c:v>2023-06-11T23:45:00+00:00</c:v>
                </c:pt>
                <c:pt idx="408">
                  <c:v>2023-06-12T00:00:00+00:00</c:v>
                </c:pt>
                <c:pt idx="409">
                  <c:v>2023-06-12T00:15:00+00:00</c:v>
                </c:pt>
                <c:pt idx="410">
                  <c:v>2023-06-12T00:30:00+00:00</c:v>
                </c:pt>
                <c:pt idx="411">
                  <c:v>2023-06-12T00:45:00+00:00</c:v>
                </c:pt>
                <c:pt idx="412">
                  <c:v>2023-06-12T01:00:00+00:00</c:v>
                </c:pt>
                <c:pt idx="413">
                  <c:v>2023-06-12T01:15:00+00:00</c:v>
                </c:pt>
                <c:pt idx="414">
                  <c:v>2023-06-12T01:30:00+00:00</c:v>
                </c:pt>
                <c:pt idx="415">
                  <c:v>2023-06-12T01:45:00+00:00</c:v>
                </c:pt>
                <c:pt idx="416">
                  <c:v>2023-06-12T02:00:00+00:00</c:v>
                </c:pt>
                <c:pt idx="417">
                  <c:v>2023-06-12T02:15:00+00:00</c:v>
                </c:pt>
                <c:pt idx="418">
                  <c:v>2023-06-12T02:30:00+00:00</c:v>
                </c:pt>
                <c:pt idx="419">
                  <c:v>2023-06-12T02:45:00+00:00</c:v>
                </c:pt>
                <c:pt idx="420">
                  <c:v>2023-06-12T03:00:00+00:00</c:v>
                </c:pt>
                <c:pt idx="421">
                  <c:v>2023-06-12T03:15:00+00:00</c:v>
                </c:pt>
                <c:pt idx="422">
                  <c:v>2023-06-12T03:30:00+00:00</c:v>
                </c:pt>
                <c:pt idx="423">
                  <c:v>2023-06-12T03:45:00+00:00</c:v>
                </c:pt>
                <c:pt idx="424">
                  <c:v>2023-06-12T04:00:00+00:00</c:v>
                </c:pt>
                <c:pt idx="425">
                  <c:v>2023-06-12T04:15:00+00:00</c:v>
                </c:pt>
                <c:pt idx="426">
                  <c:v>2023-06-12T04:30:00+00:00</c:v>
                </c:pt>
                <c:pt idx="427">
                  <c:v>2023-06-12T04:45:00+00:00</c:v>
                </c:pt>
                <c:pt idx="428">
                  <c:v>2023-06-12T05:00:00+00:00</c:v>
                </c:pt>
                <c:pt idx="429">
                  <c:v>2023-06-12T05:15:00+00:00</c:v>
                </c:pt>
                <c:pt idx="430">
                  <c:v>2023-06-12T05:30:00+00:00</c:v>
                </c:pt>
                <c:pt idx="431">
                  <c:v>2023-06-12T05:45:00+00:00</c:v>
                </c:pt>
                <c:pt idx="432">
                  <c:v>2023-06-12T06:00:00+00:00</c:v>
                </c:pt>
                <c:pt idx="433">
                  <c:v>2023-06-12T06:15:00+00:00</c:v>
                </c:pt>
                <c:pt idx="434">
                  <c:v>2023-06-12T06:30:00+00:00</c:v>
                </c:pt>
                <c:pt idx="435">
                  <c:v>2023-06-12T06:45:00+00:00</c:v>
                </c:pt>
                <c:pt idx="436">
                  <c:v>2023-06-12T07:00:00+00:00</c:v>
                </c:pt>
                <c:pt idx="437">
                  <c:v>2023-06-12T07:15:00+00:00</c:v>
                </c:pt>
                <c:pt idx="438">
                  <c:v>2023-06-12T07:30:00+00:00</c:v>
                </c:pt>
                <c:pt idx="439">
                  <c:v>2023-06-12T07:45:00+00:00</c:v>
                </c:pt>
                <c:pt idx="440">
                  <c:v>2023-06-12T08:00:00+00:00</c:v>
                </c:pt>
                <c:pt idx="441">
                  <c:v>2023-06-12T08:15:00+00:00</c:v>
                </c:pt>
                <c:pt idx="442">
                  <c:v>2023-06-12T08:30:00+00:00</c:v>
                </c:pt>
                <c:pt idx="443">
                  <c:v>2023-06-12T08:45:00+00:00</c:v>
                </c:pt>
                <c:pt idx="444">
                  <c:v>2023-06-12T09:00:00+00:00</c:v>
                </c:pt>
                <c:pt idx="445">
                  <c:v>2023-06-12T09:15:00+00:00</c:v>
                </c:pt>
                <c:pt idx="446">
                  <c:v>2023-06-12T09:30:00+00:00</c:v>
                </c:pt>
                <c:pt idx="447">
                  <c:v>2023-06-12T09:45:00+00:00</c:v>
                </c:pt>
                <c:pt idx="448">
                  <c:v>2023-06-12T10:00:00+00:00</c:v>
                </c:pt>
                <c:pt idx="449">
                  <c:v>2023-06-12T10:15:00+00:00</c:v>
                </c:pt>
                <c:pt idx="450">
                  <c:v>2023-06-12T10:30:00+00:00</c:v>
                </c:pt>
                <c:pt idx="451">
                  <c:v>2023-06-12T10:45:00+00:00</c:v>
                </c:pt>
                <c:pt idx="452">
                  <c:v>2023-06-12T11:00:00+00:00</c:v>
                </c:pt>
                <c:pt idx="453">
                  <c:v>2023-06-12T11:15:00+00:00</c:v>
                </c:pt>
                <c:pt idx="454">
                  <c:v>2023-06-12T11:30:00+00:00</c:v>
                </c:pt>
                <c:pt idx="455">
                  <c:v>2023-06-12T11:45:00+00:00</c:v>
                </c:pt>
                <c:pt idx="456">
                  <c:v>2023-06-12T12:00:00+00:00</c:v>
                </c:pt>
                <c:pt idx="457">
                  <c:v>2023-06-12T12:15:00+00:00</c:v>
                </c:pt>
                <c:pt idx="458">
                  <c:v>2023-06-12T12:30:00+00:00</c:v>
                </c:pt>
                <c:pt idx="459">
                  <c:v>2023-06-12T12:45:00+00:00</c:v>
                </c:pt>
                <c:pt idx="460">
                  <c:v>2023-06-12T13:00:00+00:00</c:v>
                </c:pt>
                <c:pt idx="461">
                  <c:v>2023-06-12T13:15:00+00:00</c:v>
                </c:pt>
                <c:pt idx="462">
                  <c:v>2023-06-12T13:30:00+00:00</c:v>
                </c:pt>
                <c:pt idx="463">
                  <c:v>2023-06-12T13:45:00+00:00</c:v>
                </c:pt>
                <c:pt idx="464">
                  <c:v>2023-06-12T14:00:00+00:00</c:v>
                </c:pt>
                <c:pt idx="465">
                  <c:v>2023-06-12T14:15:00+00:00</c:v>
                </c:pt>
                <c:pt idx="466">
                  <c:v>2023-06-12T14:30:00+00:00</c:v>
                </c:pt>
                <c:pt idx="467">
                  <c:v>2023-06-12T14:45:00+00:00</c:v>
                </c:pt>
                <c:pt idx="468">
                  <c:v>2023-06-12T15:00:00+00:00</c:v>
                </c:pt>
                <c:pt idx="469">
                  <c:v>2023-06-12T15:15:00+00:00</c:v>
                </c:pt>
                <c:pt idx="470">
                  <c:v>2023-06-12T15:30:00+00:00</c:v>
                </c:pt>
                <c:pt idx="471">
                  <c:v>2023-06-12T15:45:00+00:00</c:v>
                </c:pt>
                <c:pt idx="472">
                  <c:v>2023-06-12T16:00:00+00:00</c:v>
                </c:pt>
                <c:pt idx="473">
                  <c:v>2023-06-12T16:15:00+00:00</c:v>
                </c:pt>
                <c:pt idx="474">
                  <c:v>2023-06-12T16:30:00+00:00</c:v>
                </c:pt>
                <c:pt idx="475">
                  <c:v>2023-06-12T16:45:00+00:00</c:v>
                </c:pt>
                <c:pt idx="476">
                  <c:v>2023-06-12T17:00:00+00:00</c:v>
                </c:pt>
                <c:pt idx="477">
                  <c:v>2023-06-12T17:15:00+00:00</c:v>
                </c:pt>
                <c:pt idx="478">
                  <c:v>2023-06-12T17:30:00+00:00</c:v>
                </c:pt>
                <c:pt idx="479">
                  <c:v>2023-06-12T17:45:00+00:00</c:v>
                </c:pt>
                <c:pt idx="480">
                  <c:v>2023-06-12T18:00:00+00:00</c:v>
                </c:pt>
                <c:pt idx="481">
                  <c:v>2023-06-12T18:15:00+00:00</c:v>
                </c:pt>
                <c:pt idx="482">
                  <c:v>2023-06-12T18:30:00+00:00</c:v>
                </c:pt>
                <c:pt idx="483">
                  <c:v>2023-06-12T18:45:00+00:00</c:v>
                </c:pt>
                <c:pt idx="484">
                  <c:v>2023-06-12T19:00:00+00:00</c:v>
                </c:pt>
                <c:pt idx="485">
                  <c:v>2023-06-12T19:15:00+00:00</c:v>
                </c:pt>
                <c:pt idx="486">
                  <c:v>2023-06-12T19:30:00+00:00</c:v>
                </c:pt>
                <c:pt idx="487">
                  <c:v>2023-06-12T19:45:00+00:00</c:v>
                </c:pt>
                <c:pt idx="488">
                  <c:v>2023-06-12T20:00:00+00:00</c:v>
                </c:pt>
                <c:pt idx="489">
                  <c:v>2023-06-12T20:15:00+00:00</c:v>
                </c:pt>
                <c:pt idx="490">
                  <c:v>2023-06-12T20:30:00+00:00</c:v>
                </c:pt>
                <c:pt idx="491">
                  <c:v>2023-06-12T20:45:00+00:00</c:v>
                </c:pt>
                <c:pt idx="492">
                  <c:v>2023-06-12T21:00:00+00:00</c:v>
                </c:pt>
                <c:pt idx="493">
                  <c:v>2023-06-12T21:15:00+00:00</c:v>
                </c:pt>
                <c:pt idx="494">
                  <c:v>2023-06-12T21:30:00+00:00</c:v>
                </c:pt>
                <c:pt idx="495">
                  <c:v>2023-06-12T21:45:00+00:00</c:v>
                </c:pt>
                <c:pt idx="496">
                  <c:v>2023-06-12T22:00:00+00:00</c:v>
                </c:pt>
                <c:pt idx="497">
                  <c:v>2023-06-12T22:15:00+00:00</c:v>
                </c:pt>
                <c:pt idx="498">
                  <c:v>2023-06-12T22:30:00+00:00</c:v>
                </c:pt>
                <c:pt idx="499">
                  <c:v>2023-06-12T22:45:00+00:00</c:v>
                </c:pt>
                <c:pt idx="500">
                  <c:v>2023-06-12T23:00:00+00:00</c:v>
                </c:pt>
                <c:pt idx="501">
                  <c:v>2023-06-12T23:15:00+00:00</c:v>
                </c:pt>
                <c:pt idx="502">
                  <c:v>2023-06-12T23:30:00+00:00</c:v>
                </c:pt>
                <c:pt idx="503">
                  <c:v>2023-06-12T23:45:00+00:00</c:v>
                </c:pt>
                <c:pt idx="504">
                  <c:v>2023-06-13T00:00:00+00:00</c:v>
                </c:pt>
                <c:pt idx="505">
                  <c:v>2023-06-13T00:15:00+00:00</c:v>
                </c:pt>
                <c:pt idx="506">
                  <c:v>2023-06-13T00:30:00+00:00</c:v>
                </c:pt>
                <c:pt idx="507">
                  <c:v>2023-06-13T00:45:00+00:00</c:v>
                </c:pt>
                <c:pt idx="508">
                  <c:v>2023-06-13T01:00:00+00:00</c:v>
                </c:pt>
                <c:pt idx="509">
                  <c:v>2023-06-13T01:15:00+00:00</c:v>
                </c:pt>
                <c:pt idx="510">
                  <c:v>2023-06-13T01:30:00+00:00</c:v>
                </c:pt>
                <c:pt idx="511">
                  <c:v>2023-06-13T01:45:00+00:00</c:v>
                </c:pt>
                <c:pt idx="512">
                  <c:v>2023-06-13T02:00:00+00:00</c:v>
                </c:pt>
                <c:pt idx="513">
                  <c:v>2023-06-13T02:15:00+00:00</c:v>
                </c:pt>
                <c:pt idx="514">
                  <c:v>2023-06-13T02:30:00+00:00</c:v>
                </c:pt>
                <c:pt idx="515">
                  <c:v>2023-06-13T02:45:00+00:00</c:v>
                </c:pt>
                <c:pt idx="516">
                  <c:v>2023-06-13T03:00:00+00:00</c:v>
                </c:pt>
                <c:pt idx="517">
                  <c:v>2023-06-13T03:15:00+00:00</c:v>
                </c:pt>
                <c:pt idx="518">
                  <c:v>2023-06-13T03:30:00+00:00</c:v>
                </c:pt>
                <c:pt idx="519">
                  <c:v>2023-06-13T03:45:00+00:00</c:v>
                </c:pt>
                <c:pt idx="520">
                  <c:v>2023-06-13T04:00:00+00:00</c:v>
                </c:pt>
                <c:pt idx="521">
                  <c:v>2023-06-13T04:15:00+00:00</c:v>
                </c:pt>
                <c:pt idx="522">
                  <c:v>2023-06-13T04:30:00+00:00</c:v>
                </c:pt>
                <c:pt idx="523">
                  <c:v>2023-06-13T04:45:00+00:00</c:v>
                </c:pt>
                <c:pt idx="524">
                  <c:v>2023-06-13T05:00:00+00:00</c:v>
                </c:pt>
                <c:pt idx="525">
                  <c:v>2023-06-13T05:15:00+00:00</c:v>
                </c:pt>
                <c:pt idx="526">
                  <c:v>2023-06-13T05:30:00+00:00</c:v>
                </c:pt>
                <c:pt idx="527">
                  <c:v>2023-06-13T05:45:00+00:00</c:v>
                </c:pt>
                <c:pt idx="528">
                  <c:v>2023-06-13T06:00:00+00:00</c:v>
                </c:pt>
                <c:pt idx="529">
                  <c:v>2023-06-13T06:15:00+00:00</c:v>
                </c:pt>
                <c:pt idx="530">
                  <c:v>2023-06-13T06:30:00+00:00</c:v>
                </c:pt>
                <c:pt idx="531">
                  <c:v>2023-06-13T06:45:00+00:00</c:v>
                </c:pt>
                <c:pt idx="532">
                  <c:v>2023-06-13T07:00:00+00:00</c:v>
                </c:pt>
                <c:pt idx="533">
                  <c:v>2023-06-13T07:15:00+00:00</c:v>
                </c:pt>
                <c:pt idx="534">
                  <c:v>2023-06-13T07:30:00+00:00</c:v>
                </c:pt>
                <c:pt idx="535">
                  <c:v>2023-06-13T07:45:00+00:00</c:v>
                </c:pt>
                <c:pt idx="536">
                  <c:v>2023-06-13T08:00:00+00:00</c:v>
                </c:pt>
                <c:pt idx="537">
                  <c:v>2023-06-13T08:15:00+00:00</c:v>
                </c:pt>
                <c:pt idx="538">
                  <c:v>2023-06-13T08:30:00+00:00</c:v>
                </c:pt>
                <c:pt idx="539">
                  <c:v>2023-06-13T08:45:00+00:00</c:v>
                </c:pt>
                <c:pt idx="540">
                  <c:v>2023-06-13T09:00:00+00:00</c:v>
                </c:pt>
                <c:pt idx="541">
                  <c:v>2023-06-13T09:15:00+00:00</c:v>
                </c:pt>
                <c:pt idx="542">
                  <c:v>2023-06-13T09:30:00+00:00</c:v>
                </c:pt>
                <c:pt idx="543">
                  <c:v>2023-06-13T09:45:00+00:00</c:v>
                </c:pt>
                <c:pt idx="544">
                  <c:v>2023-06-13T10:00:00+00:00</c:v>
                </c:pt>
                <c:pt idx="545">
                  <c:v>2023-06-13T10:15:00+00:00</c:v>
                </c:pt>
                <c:pt idx="546">
                  <c:v>2023-06-13T10:30:00+00:00</c:v>
                </c:pt>
                <c:pt idx="547">
                  <c:v>2023-06-13T10:45:00+00:00</c:v>
                </c:pt>
                <c:pt idx="548">
                  <c:v>2023-06-13T11:00:00+00:00</c:v>
                </c:pt>
                <c:pt idx="549">
                  <c:v>2023-06-13T11:15:00+00:00</c:v>
                </c:pt>
                <c:pt idx="550">
                  <c:v>2023-06-13T11:30:00+00:00</c:v>
                </c:pt>
                <c:pt idx="551">
                  <c:v>2023-06-13T11:45:00+00:00</c:v>
                </c:pt>
                <c:pt idx="552">
                  <c:v>2023-06-13T12:00:00+00:00</c:v>
                </c:pt>
                <c:pt idx="553">
                  <c:v>2023-06-13T12:15:00+00:00</c:v>
                </c:pt>
                <c:pt idx="554">
                  <c:v>2023-06-13T12:30:00+00:00</c:v>
                </c:pt>
                <c:pt idx="555">
                  <c:v>2023-06-13T12:45:00+00:00</c:v>
                </c:pt>
                <c:pt idx="556">
                  <c:v>2023-06-13T13:00:00+00:00</c:v>
                </c:pt>
                <c:pt idx="557">
                  <c:v>2023-06-13T13:15:00+00:00</c:v>
                </c:pt>
                <c:pt idx="558">
                  <c:v>2023-06-13T13:30:00+00:00</c:v>
                </c:pt>
                <c:pt idx="559">
                  <c:v>2023-06-13T13:45:00+00:00</c:v>
                </c:pt>
                <c:pt idx="560">
                  <c:v>2023-06-13T14:00:00+00:00</c:v>
                </c:pt>
                <c:pt idx="561">
                  <c:v>2023-06-13T14:15:00+00:00</c:v>
                </c:pt>
                <c:pt idx="562">
                  <c:v>2023-06-13T14:30:00+00:00</c:v>
                </c:pt>
                <c:pt idx="563">
                  <c:v>2023-06-13T14:45:00+00:00</c:v>
                </c:pt>
                <c:pt idx="564">
                  <c:v>2023-06-13T15:00:00+00:00</c:v>
                </c:pt>
                <c:pt idx="565">
                  <c:v>2023-06-13T15:15:00+00:00</c:v>
                </c:pt>
                <c:pt idx="566">
                  <c:v>2023-06-13T15:30:00+00:00</c:v>
                </c:pt>
                <c:pt idx="567">
                  <c:v>2023-06-13T15:45:00+00:00</c:v>
                </c:pt>
                <c:pt idx="568">
                  <c:v>2023-06-13T16:00:00+00:00</c:v>
                </c:pt>
                <c:pt idx="569">
                  <c:v>2023-06-13T16:15:00+00:00</c:v>
                </c:pt>
                <c:pt idx="570">
                  <c:v>2023-06-13T16:30:00+00:00</c:v>
                </c:pt>
                <c:pt idx="571">
                  <c:v>2023-06-13T16:45:00+00:00</c:v>
                </c:pt>
                <c:pt idx="572">
                  <c:v>2023-06-13T17:00:00+00:00</c:v>
                </c:pt>
                <c:pt idx="573">
                  <c:v>2023-06-13T17:15:00+00:00</c:v>
                </c:pt>
                <c:pt idx="574">
                  <c:v>2023-06-13T17:30:00+00:00</c:v>
                </c:pt>
                <c:pt idx="575">
                  <c:v>2023-06-13T17:45:00+00:00</c:v>
                </c:pt>
                <c:pt idx="576">
                  <c:v>2023-06-13T18:00:00+00:00</c:v>
                </c:pt>
                <c:pt idx="577">
                  <c:v>2023-06-13T18:15:00+00:00</c:v>
                </c:pt>
                <c:pt idx="578">
                  <c:v>2023-06-13T18:30:00+00:00</c:v>
                </c:pt>
                <c:pt idx="579">
                  <c:v>2023-06-13T18:45:00+00:00</c:v>
                </c:pt>
                <c:pt idx="580">
                  <c:v>2023-06-13T19:00:00+00:00</c:v>
                </c:pt>
                <c:pt idx="581">
                  <c:v>2023-06-13T19:15:00+00:00</c:v>
                </c:pt>
                <c:pt idx="582">
                  <c:v>2023-06-13T19:30:00+00:00</c:v>
                </c:pt>
                <c:pt idx="583">
                  <c:v>2023-06-13T19:45:00+00:00</c:v>
                </c:pt>
                <c:pt idx="584">
                  <c:v>2023-06-13T20:00:00+00:00</c:v>
                </c:pt>
                <c:pt idx="585">
                  <c:v>2023-06-13T20:15:00+00:00</c:v>
                </c:pt>
                <c:pt idx="586">
                  <c:v>2023-06-13T20:30:00+00:00</c:v>
                </c:pt>
                <c:pt idx="587">
                  <c:v>2023-06-13T20:45:00+00:00</c:v>
                </c:pt>
                <c:pt idx="588">
                  <c:v>2023-06-13T21:00:00+00:00</c:v>
                </c:pt>
                <c:pt idx="589">
                  <c:v>2023-06-13T21:15:00+00:00</c:v>
                </c:pt>
                <c:pt idx="590">
                  <c:v>2023-06-13T21:30:00+00:00</c:v>
                </c:pt>
                <c:pt idx="591">
                  <c:v>2023-06-13T21:45:00+00:00</c:v>
                </c:pt>
                <c:pt idx="592">
                  <c:v>2023-06-13T22:00:00+00:00</c:v>
                </c:pt>
                <c:pt idx="593">
                  <c:v>2023-06-13T22:15:00+00:00</c:v>
                </c:pt>
                <c:pt idx="594">
                  <c:v>2023-06-13T22:30:00+00:00</c:v>
                </c:pt>
                <c:pt idx="595">
                  <c:v>2023-06-13T22:45:00+00:00</c:v>
                </c:pt>
                <c:pt idx="596">
                  <c:v>2023-06-13T23:00:00+00:00</c:v>
                </c:pt>
                <c:pt idx="597">
                  <c:v>2023-06-13T23:15:00+00:00</c:v>
                </c:pt>
                <c:pt idx="598">
                  <c:v>2023-06-13T23:30:00+00:00</c:v>
                </c:pt>
                <c:pt idx="599">
                  <c:v>2023-06-13T23:45:00+00:00</c:v>
                </c:pt>
                <c:pt idx="600">
                  <c:v>2023-06-14T00:00:00+00:00</c:v>
                </c:pt>
                <c:pt idx="601">
                  <c:v>2023-06-14T00:15:00+00:00</c:v>
                </c:pt>
                <c:pt idx="602">
                  <c:v>2023-06-14T00:30:00+00:00</c:v>
                </c:pt>
                <c:pt idx="603">
                  <c:v>2023-06-14T00:45:00+00:00</c:v>
                </c:pt>
                <c:pt idx="604">
                  <c:v>2023-06-14T01:00:00+00:00</c:v>
                </c:pt>
                <c:pt idx="605">
                  <c:v>2023-06-14T01:15:00+00:00</c:v>
                </c:pt>
                <c:pt idx="606">
                  <c:v>2023-06-14T01:30:00+00:00</c:v>
                </c:pt>
                <c:pt idx="607">
                  <c:v>2023-06-14T01:45:00+00:00</c:v>
                </c:pt>
                <c:pt idx="608">
                  <c:v>2023-06-14T02:00:00+00:00</c:v>
                </c:pt>
                <c:pt idx="609">
                  <c:v>2023-06-14T02:15:00+00:00</c:v>
                </c:pt>
                <c:pt idx="610">
                  <c:v>2023-06-14T02:30:00+00:00</c:v>
                </c:pt>
                <c:pt idx="611">
                  <c:v>2023-06-14T02:45:00+00:00</c:v>
                </c:pt>
                <c:pt idx="612">
                  <c:v>2023-06-14T03:00:00+00:00</c:v>
                </c:pt>
                <c:pt idx="613">
                  <c:v>2023-06-14T03:15:00+00:00</c:v>
                </c:pt>
                <c:pt idx="614">
                  <c:v>2023-06-14T03:30:00+00:00</c:v>
                </c:pt>
                <c:pt idx="615">
                  <c:v>2023-06-14T03:45:00+00:00</c:v>
                </c:pt>
                <c:pt idx="616">
                  <c:v>2023-06-14T04:00:00+00:00</c:v>
                </c:pt>
                <c:pt idx="617">
                  <c:v>2023-06-14T04:15:00+00:00</c:v>
                </c:pt>
                <c:pt idx="618">
                  <c:v>2023-06-14T04:30:00+00:00</c:v>
                </c:pt>
                <c:pt idx="619">
                  <c:v>2023-06-14T04:45:00+00:00</c:v>
                </c:pt>
                <c:pt idx="620">
                  <c:v>2023-06-14T05:00:00+00:00</c:v>
                </c:pt>
                <c:pt idx="621">
                  <c:v>2023-06-14T05:15:00+00:00</c:v>
                </c:pt>
                <c:pt idx="622">
                  <c:v>2023-06-14T05:30:00+00:00</c:v>
                </c:pt>
                <c:pt idx="623">
                  <c:v>2023-06-14T05:45:00+00:00</c:v>
                </c:pt>
                <c:pt idx="624">
                  <c:v>2023-06-14T06:00:00+00:00</c:v>
                </c:pt>
                <c:pt idx="625">
                  <c:v>2023-06-14T06:15:00+00:00</c:v>
                </c:pt>
                <c:pt idx="626">
                  <c:v>2023-06-14T06:30:00+00:00</c:v>
                </c:pt>
                <c:pt idx="627">
                  <c:v>2023-06-14T06:45:00+00:00</c:v>
                </c:pt>
                <c:pt idx="628">
                  <c:v>2023-06-14T07:00:00+00:00</c:v>
                </c:pt>
                <c:pt idx="629">
                  <c:v>2023-06-14T07:15:00+00:00</c:v>
                </c:pt>
                <c:pt idx="630">
                  <c:v>2023-06-14T07:30:00+00:00</c:v>
                </c:pt>
                <c:pt idx="631">
                  <c:v>2023-06-14T07:45:00+00:00</c:v>
                </c:pt>
                <c:pt idx="632">
                  <c:v>2023-06-14T08:00:00+00:00</c:v>
                </c:pt>
                <c:pt idx="633">
                  <c:v>2023-06-14T08:15:00+00:00</c:v>
                </c:pt>
                <c:pt idx="634">
                  <c:v>2023-06-14T08:30:00+00:00</c:v>
                </c:pt>
                <c:pt idx="635">
                  <c:v>2023-06-14T08:45:00+00:00</c:v>
                </c:pt>
                <c:pt idx="636">
                  <c:v>2023-06-14T09:00:00+00:00</c:v>
                </c:pt>
                <c:pt idx="637">
                  <c:v>2023-06-14T09:15:00+00:00</c:v>
                </c:pt>
                <c:pt idx="638">
                  <c:v>2023-06-14T09:30:00+00:00</c:v>
                </c:pt>
                <c:pt idx="639">
                  <c:v>2023-06-14T09:45:00+00:00</c:v>
                </c:pt>
                <c:pt idx="640">
                  <c:v>2023-06-14T10:00:00+00:00</c:v>
                </c:pt>
                <c:pt idx="641">
                  <c:v>2023-06-14T10:15:00+00:00</c:v>
                </c:pt>
                <c:pt idx="642">
                  <c:v>2023-06-14T10:30:00+00:00</c:v>
                </c:pt>
                <c:pt idx="643">
                  <c:v>2023-06-14T10:45:00+00:00</c:v>
                </c:pt>
                <c:pt idx="644">
                  <c:v>2023-06-14T11:00:00+00:00</c:v>
                </c:pt>
                <c:pt idx="645">
                  <c:v>2023-06-14T11:15:00+00:00</c:v>
                </c:pt>
                <c:pt idx="646">
                  <c:v>2023-06-14T11:30:00+00:00</c:v>
                </c:pt>
                <c:pt idx="647">
                  <c:v>2023-06-14T11:45:00+00:00</c:v>
                </c:pt>
                <c:pt idx="648">
                  <c:v>2023-06-14T12:00:00+00:00</c:v>
                </c:pt>
                <c:pt idx="649">
                  <c:v>2023-06-14T12:15:00+00:00</c:v>
                </c:pt>
                <c:pt idx="650">
                  <c:v>2023-06-14T12:30:00+00:00</c:v>
                </c:pt>
                <c:pt idx="651">
                  <c:v>2023-06-14T12:45:00+00:00</c:v>
                </c:pt>
                <c:pt idx="652">
                  <c:v>2023-06-14T13:00:00+00:00</c:v>
                </c:pt>
                <c:pt idx="653">
                  <c:v>2023-06-14T13:15:00+00:00</c:v>
                </c:pt>
                <c:pt idx="654">
                  <c:v>2023-06-14T13:30:00+00:00</c:v>
                </c:pt>
                <c:pt idx="655">
                  <c:v>2023-06-14T13:45:00+00:00</c:v>
                </c:pt>
                <c:pt idx="656">
                  <c:v>2023-06-14T14:00:00+00:00</c:v>
                </c:pt>
                <c:pt idx="657">
                  <c:v>2023-06-14T14:15:00+00:00</c:v>
                </c:pt>
                <c:pt idx="658">
                  <c:v>2023-06-14T14:30:00+00:00</c:v>
                </c:pt>
                <c:pt idx="659">
                  <c:v>2023-06-14T14:45:00+00:00</c:v>
                </c:pt>
                <c:pt idx="660">
                  <c:v>2023-06-14T15:00:00+00:00</c:v>
                </c:pt>
                <c:pt idx="661">
                  <c:v>2023-06-14T15:15:00+00:00</c:v>
                </c:pt>
                <c:pt idx="662">
                  <c:v>2023-06-14T15:30:00+00:00</c:v>
                </c:pt>
                <c:pt idx="663">
                  <c:v>2023-06-14T15:45:00+00:00</c:v>
                </c:pt>
                <c:pt idx="664">
                  <c:v>2023-06-14T16:00:00+00:00</c:v>
                </c:pt>
                <c:pt idx="665">
                  <c:v>2023-06-14T16:15:00+00:00</c:v>
                </c:pt>
                <c:pt idx="666">
                  <c:v>2023-06-14T16:30:00+00:00</c:v>
                </c:pt>
                <c:pt idx="667">
                  <c:v>2023-06-14T16:45:00+00:00</c:v>
                </c:pt>
                <c:pt idx="668">
                  <c:v>2023-06-14T17:00:00+00:00</c:v>
                </c:pt>
                <c:pt idx="669">
                  <c:v>2023-06-14T17:15:00+00:00</c:v>
                </c:pt>
                <c:pt idx="670">
                  <c:v>2023-06-14T17:30:00+00:00</c:v>
                </c:pt>
                <c:pt idx="671">
                  <c:v>2023-06-14T17:45:00+00:00</c:v>
                </c:pt>
                <c:pt idx="672">
                  <c:v>2023-06-14T18:00:00+00:00</c:v>
                </c:pt>
                <c:pt idx="673">
                  <c:v>2023-06-14T18:15:00+00:00</c:v>
                </c:pt>
                <c:pt idx="674">
                  <c:v>2023-06-14T18:30:00+00:00</c:v>
                </c:pt>
                <c:pt idx="675">
                  <c:v>2023-06-14T18:45:00+00:00</c:v>
                </c:pt>
                <c:pt idx="676">
                  <c:v>2023-06-14T19:00:00+00:00</c:v>
                </c:pt>
                <c:pt idx="677">
                  <c:v>2023-06-14T19:15:00+00:00</c:v>
                </c:pt>
                <c:pt idx="678">
                  <c:v>2023-06-14T19:30:00+00:00</c:v>
                </c:pt>
                <c:pt idx="679">
                  <c:v>2023-06-14T19:45:00+00:00</c:v>
                </c:pt>
                <c:pt idx="680">
                  <c:v>2023-06-14T20:00:00+00:00</c:v>
                </c:pt>
                <c:pt idx="681">
                  <c:v>2023-06-14T20:15:00+00:00</c:v>
                </c:pt>
                <c:pt idx="682">
                  <c:v>2023-06-14T20:30:00+00:00</c:v>
                </c:pt>
                <c:pt idx="683">
                  <c:v>2023-06-14T20:45:00+00:00</c:v>
                </c:pt>
                <c:pt idx="684">
                  <c:v>2023-06-14T21:00:00+00:00</c:v>
                </c:pt>
                <c:pt idx="685">
                  <c:v>2023-06-14T21:15:00+00:00</c:v>
                </c:pt>
                <c:pt idx="686">
                  <c:v>2023-06-14T21:30:00+00:00</c:v>
                </c:pt>
                <c:pt idx="687">
                  <c:v>2023-06-14T21:45:00+00:00</c:v>
                </c:pt>
                <c:pt idx="688">
                  <c:v>2023-06-14T22:00:00+00:00</c:v>
                </c:pt>
                <c:pt idx="689">
                  <c:v>2023-06-14T22:15:00+00:00</c:v>
                </c:pt>
                <c:pt idx="690">
                  <c:v>2023-06-14T22:30:00+00:00</c:v>
                </c:pt>
                <c:pt idx="691">
                  <c:v>2023-06-14T22:45:00+00:00</c:v>
                </c:pt>
                <c:pt idx="692">
                  <c:v>2023-06-14T23:00:00+00:00</c:v>
                </c:pt>
                <c:pt idx="693">
                  <c:v>2023-06-14T23:15:00+00:00</c:v>
                </c:pt>
                <c:pt idx="694">
                  <c:v>2023-06-14T23:30:00+00:00</c:v>
                </c:pt>
                <c:pt idx="695">
                  <c:v>2023-06-14T23:45:00+00:00</c:v>
                </c:pt>
                <c:pt idx="696">
                  <c:v>2023-06-15T00:00:00+00:00</c:v>
                </c:pt>
                <c:pt idx="697">
                  <c:v>2023-06-15T00:15:00+00:00</c:v>
                </c:pt>
                <c:pt idx="698">
                  <c:v>2023-06-15T00:30:00+00:00</c:v>
                </c:pt>
                <c:pt idx="699">
                  <c:v>2023-06-15T00:45:00+00:00</c:v>
                </c:pt>
                <c:pt idx="700">
                  <c:v>2023-06-15T01:00:00+00:00</c:v>
                </c:pt>
                <c:pt idx="701">
                  <c:v>2023-06-15T01:15:00+00:00</c:v>
                </c:pt>
                <c:pt idx="702">
                  <c:v>2023-06-15T01:30:00+00:00</c:v>
                </c:pt>
                <c:pt idx="703">
                  <c:v>2023-06-15T01:45:00+00:00</c:v>
                </c:pt>
                <c:pt idx="704">
                  <c:v>2023-06-15T02:00:00+00:00</c:v>
                </c:pt>
                <c:pt idx="705">
                  <c:v>2023-06-15T02:15:00+00:00</c:v>
                </c:pt>
                <c:pt idx="706">
                  <c:v>2023-06-15T02:30:00+00:00</c:v>
                </c:pt>
                <c:pt idx="707">
                  <c:v>2023-06-15T02:45:00+00:00</c:v>
                </c:pt>
                <c:pt idx="708">
                  <c:v>2023-06-15T03:00:00+00:00</c:v>
                </c:pt>
                <c:pt idx="709">
                  <c:v>2023-06-15T03:15:00+00:00</c:v>
                </c:pt>
                <c:pt idx="710">
                  <c:v>2023-06-15T03:30:00+00:00</c:v>
                </c:pt>
                <c:pt idx="711">
                  <c:v>2023-06-15T03:45:00+00:00</c:v>
                </c:pt>
                <c:pt idx="712">
                  <c:v>2023-06-15T04:00:00+00:00</c:v>
                </c:pt>
                <c:pt idx="713">
                  <c:v>2023-06-15T04:15:00+00:00</c:v>
                </c:pt>
                <c:pt idx="714">
                  <c:v>2023-06-15T04:30:00+00:00</c:v>
                </c:pt>
                <c:pt idx="715">
                  <c:v>2023-06-15T04:45:00+00:00</c:v>
                </c:pt>
                <c:pt idx="716">
                  <c:v>2023-06-15T05:00:00+00:00</c:v>
                </c:pt>
                <c:pt idx="717">
                  <c:v>2023-06-15T05:15:00+00:00</c:v>
                </c:pt>
                <c:pt idx="718">
                  <c:v>2023-06-15T05:30:00+00:00</c:v>
                </c:pt>
                <c:pt idx="719">
                  <c:v>2023-06-15T05:45:00+00:00</c:v>
                </c:pt>
                <c:pt idx="720">
                  <c:v>2023-06-15T06:00:00+00:00</c:v>
                </c:pt>
                <c:pt idx="721">
                  <c:v>2023-06-15T06:15:00+00:00</c:v>
                </c:pt>
                <c:pt idx="722">
                  <c:v>2023-06-15T06:30:00+00:00</c:v>
                </c:pt>
                <c:pt idx="723">
                  <c:v>2023-06-15T06:45:00+00:00</c:v>
                </c:pt>
                <c:pt idx="724">
                  <c:v>2023-06-15T07:00:00+00:00</c:v>
                </c:pt>
                <c:pt idx="725">
                  <c:v>2023-06-15T07:15:00+00:00</c:v>
                </c:pt>
                <c:pt idx="726">
                  <c:v>2023-06-15T07:30:00+00:00</c:v>
                </c:pt>
                <c:pt idx="727">
                  <c:v>2023-06-15T07:45:00+00:00</c:v>
                </c:pt>
                <c:pt idx="728">
                  <c:v>2023-06-15T08:00:00+00:00</c:v>
                </c:pt>
                <c:pt idx="729">
                  <c:v>2023-06-15T08:15:00+00:00</c:v>
                </c:pt>
                <c:pt idx="730">
                  <c:v>2023-06-15T08:30:00+00:00</c:v>
                </c:pt>
                <c:pt idx="731">
                  <c:v>2023-06-15T08:45:00+00:00</c:v>
                </c:pt>
                <c:pt idx="732">
                  <c:v>2023-06-15T09:00:00+00:00</c:v>
                </c:pt>
                <c:pt idx="733">
                  <c:v>2023-06-15T09:15:00+00:00</c:v>
                </c:pt>
                <c:pt idx="734">
                  <c:v>2023-06-15T09:30:00+00:00</c:v>
                </c:pt>
                <c:pt idx="735">
                  <c:v>2023-06-15T09:45:00+00:00</c:v>
                </c:pt>
                <c:pt idx="736">
                  <c:v>2023-06-15T10:00:00+00:00</c:v>
                </c:pt>
                <c:pt idx="737">
                  <c:v>2023-06-15T10:15:00+00:00</c:v>
                </c:pt>
                <c:pt idx="738">
                  <c:v>2023-06-15T10:30:00+00:00</c:v>
                </c:pt>
                <c:pt idx="739">
                  <c:v>2023-06-15T10:45:00+00:00</c:v>
                </c:pt>
                <c:pt idx="740">
                  <c:v>2023-06-15T11:00:00+00:00</c:v>
                </c:pt>
                <c:pt idx="741">
                  <c:v>2023-06-15T11:15:00+00:00</c:v>
                </c:pt>
                <c:pt idx="742">
                  <c:v>2023-06-15T11:30:00+00:00</c:v>
                </c:pt>
                <c:pt idx="743">
                  <c:v>2023-06-15T11:45:00+00:00</c:v>
                </c:pt>
                <c:pt idx="744">
                  <c:v>2023-06-15T12:00:00+00:00</c:v>
                </c:pt>
                <c:pt idx="745">
                  <c:v>2023-06-15T12:15:00+00:00</c:v>
                </c:pt>
                <c:pt idx="746">
                  <c:v>2023-06-15T12:30:00+00:00</c:v>
                </c:pt>
                <c:pt idx="747">
                  <c:v>2023-06-15T12:45:00+00:00</c:v>
                </c:pt>
                <c:pt idx="748">
                  <c:v>2023-06-15T13:00:00+00:00</c:v>
                </c:pt>
                <c:pt idx="749">
                  <c:v>2023-06-15T13:15:00+00:00</c:v>
                </c:pt>
                <c:pt idx="750">
                  <c:v>2023-06-15T13:30:00+00:00</c:v>
                </c:pt>
                <c:pt idx="751">
                  <c:v>2023-06-15T13:45:00+00:00</c:v>
                </c:pt>
                <c:pt idx="752">
                  <c:v>2023-06-15T14:00:00+00:00</c:v>
                </c:pt>
                <c:pt idx="753">
                  <c:v>2023-06-15T14:15:00+00:00</c:v>
                </c:pt>
                <c:pt idx="754">
                  <c:v>2023-06-15T14:30:00+00:00</c:v>
                </c:pt>
                <c:pt idx="755">
                  <c:v>2023-06-15T14:45:00+00:00</c:v>
                </c:pt>
                <c:pt idx="756">
                  <c:v>2023-06-15T15:00:00+00:00</c:v>
                </c:pt>
                <c:pt idx="757">
                  <c:v>2023-06-15T15:15:00+00:00</c:v>
                </c:pt>
                <c:pt idx="758">
                  <c:v>2023-06-15T15:30:00+00:00</c:v>
                </c:pt>
                <c:pt idx="759">
                  <c:v>2023-06-15T15:45:00+00:00</c:v>
                </c:pt>
                <c:pt idx="760">
                  <c:v>2023-06-15T16:00:00+00:00</c:v>
                </c:pt>
                <c:pt idx="761">
                  <c:v>2023-06-15T16:15:00+00:00</c:v>
                </c:pt>
                <c:pt idx="762">
                  <c:v>2023-06-15T16:30:00+00:00</c:v>
                </c:pt>
                <c:pt idx="763">
                  <c:v>2023-06-15T16:45:00+00:00</c:v>
                </c:pt>
                <c:pt idx="764">
                  <c:v>2023-06-15T17:00:00+00:00</c:v>
                </c:pt>
                <c:pt idx="765">
                  <c:v>2023-06-15T17:15:00+00:00</c:v>
                </c:pt>
                <c:pt idx="766">
                  <c:v>2023-06-15T17:30:00+00:00</c:v>
                </c:pt>
                <c:pt idx="767">
                  <c:v>2023-06-15T17:45:00+00:00</c:v>
                </c:pt>
                <c:pt idx="768">
                  <c:v>2023-06-15T18:00:00+00:00</c:v>
                </c:pt>
                <c:pt idx="769">
                  <c:v>2023-06-15T18:15:00+00:00</c:v>
                </c:pt>
                <c:pt idx="770">
                  <c:v>2023-06-15T18:30:00+00:00</c:v>
                </c:pt>
                <c:pt idx="771">
                  <c:v>2023-06-15T18:45:00+00:00</c:v>
                </c:pt>
                <c:pt idx="772">
                  <c:v>2023-06-15T19:00:00+00:00</c:v>
                </c:pt>
                <c:pt idx="773">
                  <c:v>2023-06-15T19:15:00+00:00</c:v>
                </c:pt>
                <c:pt idx="774">
                  <c:v>2023-06-15T19:30:00+00:00</c:v>
                </c:pt>
                <c:pt idx="775">
                  <c:v>2023-06-15T19:45:00+00:00</c:v>
                </c:pt>
                <c:pt idx="776">
                  <c:v>2023-06-15T20:00:00+00:00</c:v>
                </c:pt>
                <c:pt idx="777">
                  <c:v>2023-06-15T20:15:00+00:00</c:v>
                </c:pt>
                <c:pt idx="778">
                  <c:v>2023-06-15T20:30:00+00:00</c:v>
                </c:pt>
                <c:pt idx="779">
                  <c:v>2023-06-15T20:45:00+00:00</c:v>
                </c:pt>
                <c:pt idx="780">
                  <c:v>2023-06-15T21:00:00+00:00</c:v>
                </c:pt>
                <c:pt idx="781">
                  <c:v>2023-06-15T21:15:00+00:00</c:v>
                </c:pt>
                <c:pt idx="782">
                  <c:v>2023-06-15T21:30:00+00:00</c:v>
                </c:pt>
                <c:pt idx="783">
                  <c:v>2023-06-15T21:45:00+00:00</c:v>
                </c:pt>
                <c:pt idx="784">
                  <c:v>2023-06-15T22:00:00+00:00</c:v>
                </c:pt>
                <c:pt idx="785">
                  <c:v>2023-06-15T22:15:00+00:00</c:v>
                </c:pt>
                <c:pt idx="786">
                  <c:v>2023-06-15T22:30:00+00:00</c:v>
                </c:pt>
                <c:pt idx="787">
                  <c:v>2023-06-15T22:45:00+00:00</c:v>
                </c:pt>
                <c:pt idx="788">
                  <c:v>2023-06-15T23:00:00+00:00</c:v>
                </c:pt>
                <c:pt idx="789">
                  <c:v>2023-06-15T23:15:00+00:00</c:v>
                </c:pt>
                <c:pt idx="790">
                  <c:v>2023-06-15T23:30:00+00:00</c:v>
                </c:pt>
                <c:pt idx="791">
                  <c:v>2023-06-15T23:45:00+00:00</c:v>
                </c:pt>
                <c:pt idx="792">
                  <c:v>2023-06-16T00:00:00+00:00</c:v>
                </c:pt>
                <c:pt idx="793">
                  <c:v>2023-06-16T00:15:00+00:00</c:v>
                </c:pt>
                <c:pt idx="794">
                  <c:v>2023-06-16T00:30:00+00:00</c:v>
                </c:pt>
                <c:pt idx="795">
                  <c:v>2023-06-16T00:45:00+00:00</c:v>
                </c:pt>
                <c:pt idx="796">
                  <c:v>2023-06-16T01:00:00+00:00</c:v>
                </c:pt>
                <c:pt idx="797">
                  <c:v>2023-06-16T01:15:00+00:00</c:v>
                </c:pt>
                <c:pt idx="798">
                  <c:v>2023-06-16T01:30:00+00:00</c:v>
                </c:pt>
                <c:pt idx="799">
                  <c:v>2023-06-16T01:45:00+00:00</c:v>
                </c:pt>
                <c:pt idx="800">
                  <c:v>2023-06-16T02:00:00+00:00</c:v>
                </c:pt>
                <c:pt idx="801">
                  <c:v>2023-06-16T02:15:00+00:00</c:v>
                </c:pt>
                <c:pt idx="802">
                  <c:v>2023-06-16T02:30:00+00:00</c:v>
                </c:pt>
                <c:pt idx="803">
                  <c:v>2023-06-16T02:45:00+00:00</c:v>
                </c:pt>
                <c:pt idx="804">
                  <c:v>2023-06-16T03:00:00+00:00</c:v>
                </c:pt>
                <c:pt idx="805">
                  <c:v>2023-06-16T03:15:00+00:00</c:v>
                </c:pt>
                <c:pt idx="806">
                  <c:v>2023-06-16T03:30:00+00:00</c:v>
                </c:pt>
                <c:pt idx="807">
                  <c:v>2023-06-16T03:45:00+00:00</c:v>
                </c:pt>
                <c:pt idx="808">
                  <c:v>2023-06-16T04:00:00+00:00</c:v>
                </c:pt>
                <c:pt idx="809">
                  <c:v>2023-06-16T04:15:00+00:00</c:v>
                </c:pt>
                <c:pt idx="810">
                  <c:v>2023-06-16T04:30:00+00:00</c:v>
                </c:pt>
                <c:pt idx="811">
                  <c:v>2023-06-16T04:45:00+00:00</c:v>
                </c:pt>
                <c:pt idx="812">
                  <c:v>2023-06-16T05:00:00+00:00</c:v>
                </c:pt>
                <c:pt idx="813">
                  <c:v>2023-06-16T05:15:00+00:00</c:v>
                </c:pt>
                <c:pt idx="814">
                  <c:v>2023-06-16T05:30:00+00:00</c:v>
                </c:pt>
                <c:pt idx="815">
                  <c:v>2023-06-16T05:45:00+00:00</c:v>
                </c:pt>
                <c:pt idx="816">
                  <c:v>2023-06-16T06:00:00+00:00</c:v>
                </c:pt>
                <c:pt idx="817">
                  <c:v>2023-06-16T06:15:00+00:00</c:v>
                </c:pt>
                <c:pt idx="818">
                  <c:v>2023-06-16T06:30:00+00:00</c:v>
                </c:pt>
                <c:pt idx="819">
                  <c:v>2023-06-16T06:45:00+00:00</c:v>
                </c:pt>
                <c:pt idx="820">
                  <c:v>2023-06-16T07:00:00+00:00</c:v>
                </c:pt>
                <c:pt idx="821">
                  <c:v>2023-06-16T07:15:00+00:00</c:v>
                </c:pt>
                <c:pt idx="822">
                  <c:v>2023-06-16T07:30:00+00:00</c:v>
                </c:pt>
                <c:pt idx="823">
                  <c:v>2023-06-16T07:45:00+00:00</c:v>
                </c:pt>
                <c:pt idx="824">
                  <c:v>2023-06-16T08:00:00+00:00</c:v>
                </c:pt>
                <c:pt idx="825">
                  <c:v>2023-06-16T08:15:00+00:00</c:v>
                </c:pt>
                <c:pt idx="826">
                  <c:v>2023-06-16T08:30:00+00:00</c:v>
                </c:pt>
                <c:pt idx="827">
                  <c:v>2023-06-16T08:45:00+00:00</c:v>
                </c:pt>
                <c:pt idx="828">
                  <c:v>2023-06-16T09:00:00+00:00</c:v>
                </c:pt>
                <c:pt idx="829">
                  <c:v>2023-06-16T09:15:00+00:00</c:v>
                </c:pt>
                <c:pt idx="830">
                  <c:v>2023-06-16T09:30:00+00:00</c:v>
                </c:pt>
                <c:pt idx="831">
                  <c:v>2023-06-16T09:45:00+00:00</c:v>
                </c:pt>
                <c:pt idx="832">
                  <c:v>2023-06-16T10:00:00+00:00</c:v>
                </c:pt>
                <c:pt idx="833">
                  <c:v>2023-06-16T10:15:00+00:00</c:v>
                </c:pt>
                <c:pt idx="834">
                  <c:v>2023-06-16T10:30:00+00:00</c:v>
                </c:pt>
                <c:pt idx="835">
                  <c:v>2023-06-16T10:45:00+00:00</c:v>
                </c:pt>
                <c:pt idx="836">
                  <c:v>2023-06-16T11:00:00+00:00</c:v>
                </c:pt>
                <c:pt idx="837">
                  <c:v>2023-06-16T11:15:00+00:00</c:v>
                </c:pt>
                <c:pt idx="838">
                  <c:v>2023-06-16T11:30:00+00:00</c:v>
                </c:pt>
                <c:pt idx="839">
                  <c:v>2023-06-16T11:45:00+00:00</c:v>
                </c:pt>
                <c:pt idx="840">
                  <c:v>2023-06-16T12:00:00+00:00</c:v>
                </c:pt>
                <c:pt idx="841">
                  <c:v>2023-06-16T12:15:00+00:00</c:v>
                </c:pt>
                <c:pt idx="842">
                  <c:v>2023-06-16T12:30:00+00:00</c:v>
                </c:pt>
                <c:pt idx="843">
                  <c:v>2023-06-16T12:45:00+00:00</c:v>
                </c:pt>
                <c:pt idx="844">
                  <c:v>2023-06-16T13:00:00+00:00</c:v>
                </c:pt>
                <c:pt idx="845">
                  <c:v>2023-06-16T13:15:00+00:00</c:v>
                </c:pt>
                <c:pt idx="846">
                  <c:v>2023-06-16T13:30:00+00:00</c:v>
                </c:pt>
                <c:pt idx="847">
                  <c:v>2023-06-16T13:45:00+00:00</c:v>
                </c:pt>
                <c:pt idx="848">
                  <c:v>2023-06-16T14:00:00+00:00</c:v>
                </c:pt>
                <c:pt idx="849">
                  <c:v>2023-06-16T14:15:00+00:00</c:v>
                </c:pt>
                <c:pt idx="850">
                  <c:v>2023-06-16T14:30:00+00:00</c:v>
                </c:pt>
                <c:pt idx="851">
                  <c:v>2023-06-16T14:45:00+00:00</c:v>
                </c:pt>
                <c:pt idx="852">
                  <c:v>2023-06-16T15:00:00+00:00</c:v>
                </c:pt>
                <c:pt idx="853">
                  <c:v>2023-06-16T15:15:00+00:00</c:v>
                </c:pt>
                <c:pt idx="854">
                  <c:v>2023-06-16T15:30:00+00:00</c:v>
                </c:pt>
                <c:pt idx="855">
                  <c:v>2023-06-16T15:45:00+00:00</c:v>
                </c:pt>
                <c:pt idx="856">
                  <c:v>2023-06-16T16:00:00+00:00</c:v>
                </c:pt>
                <c:pt idx="857">
                  <c:v>2023-06-16T16:15:00+00:00</c:v>
                </c:pt>
                <c:pt idx="858">
                  <c:v>2023-06-16T16:30:00+00:00</c:v>
                </c:pt>
                <c:pt idx="859">
                  <c:v>2023-06-16T16:45:00+00:00</c:v>
                </c:pt>
                <c:pt idx="860">
                  <c:v>2023-06-16T17:00:00+00:00</c:v>
                </c:pt>
                <c:pt idx="861">
                  <c:v>2023-06-16T17:15:00+00:00</c:v>
                </c:pt>
                <c:pt idx="862">
                  <c:v>2023-06-16T17:30:00+00:00</c:v>
                </c:pt>
                <c:pt idx="863">
                  <c:v>2023-06-16T17:45:00+00:00</c:v>
                </c:pt>
                <c:pt idx="864">
                  <c:v>2023-06-16T18:00:00+00:00</c:v>
                </c:pt>
                <c:pt idx="865">
                  <c:v>2023-06-16T18:15:00+00:00</c:v>
                </c:pt>
                <c:pt idx="866">
                  <c:v>2023-06-16T18:30:00+00:00</c:v>
                </c:pt>
                <c:pt idx="867">
                  <c:v>2023-06-16T18:45:00+00:00</c:v>
                </c:pt>
                <c:pt idx="868">
                  <c:v>2023-06-16T19:00:00+00:00</c:v>
                </c:pt>
                <c:pt idx="869">
                  <c:v>2023-06-16T19:15:00+00:00</c:v>
                </c:pt>
                <c:pt idx="870">
                  <c:v>2023-06-16T19:30:00+00:00</c:v>
                </c:pt>
                <c:pt idx="871">
                  <c:v>2023-06-16T19:45:00+00:00</c:v>
                </c:pt>
                <c:pt idx="872">
                  <c:v>2023-06-16T20:00:00+00:00</c:v>
                </c:pt>
                <c:pt idx="873">
                  <c:v>2023-06-16T20:15:00+00:00</c:v>
                </c:pt>
                <c:pt idx="874">
                  <c:v>2023-06-16T20:30:00+00:00</c:v>
                </c:pt>
                <c:pt idx="875">
                  <c:v>2023-06-16T20:45:00+00:00</c:v>
                </c:pt>
                <c:pt idx="876">
                  <c:v>2023-06-16T21:00:00+00:00</c:v>
                </c:pt>
                <c:pt idx="877">
                  <c:v>2023-06-16T21:15:00+00:00</c:v>
                </c:pt>
                <c:pt idx="878">
                  <c:v>2023-06-16T21:30:00+00:00</c:v>
                </c:pt>
                <c:pt idx="879">
                  <c:v>2023-06-16T21:45:00+00:00</c:v>
                </c:pt>
                <c:pt idx="880">
                  <c:v>2023-06-16T22:00:00+00:00</c:v>
                </c:pt>
                <c:pt idx="881">
                  <c:v>2023-06-16T22:15:00+00:00</c:v>
                </c:pt>
                <c:pt idx="882">
                  <c:v>2023-06-16T22:30:00+00:00</c:v>
                </c:pt>
                <c:pt idx="883">
                  <c:v>2023-06-16T22:45:00+00:00</c:v>
                </c:pt>
                <c:pt idx="884">
                  <c:v>2023-06-16T23:00:00+00:00</c:v>
                </c:pt>
                <c:pt idx="885">
                  <c:v>2023-06-16T23:15:00+00:00</c:v>
                </c:pt>
                <c:pt idx="886">
                  <c:v>2023-06-16T23:30:00+00:00</c:v>
                </c:pt>
                <c:pt idx="887">
                  <c:v>2023-06-16T23:45:00+00:00</c:v>
                </c:pt>
                <c:pt idx="888">
                  <c:v>2023-06-17T00:00:00+00:00</c:v>
                </c:pt>
                <c:pt idx="889">
                  <c:v>2023-06-17T00:15:00+00:00</c:v>
                </c:pt>
                <c:pt idx="890">
                  <c:v>2023-06-17T00:30:00+00:00</c:v>
                </c:pt>
                <c:pt idx="891">
                  <c:v>2023-06-17T00:45:00+00:00</c:v>
                </c:pt>
                <c:pt idx="892">
                  <c:v>2023-06-17T01:00:00+00:00</c:v>
                </c:pt>
                <c:pt idx="893">
                  <c:v>2023-06-17T01:15:00+00:00</c:v>
                </c:pt>
                <c:pt idx="894">
                  <c:v>2023-06-17T01:30:00+00:00</c:v>
                </c:pt>
                <c:pt idx="895">
                  <c:v>2023-06-17T01:45:00+00:00</c:v>
                </c:pt>
                <c:pt idx="896">
                  <c:v>2023-06-17T02:00:00+00:00</c:v>
                </c:pt>
                <c:pt idx="897">
                  <c:v>2023-06-17T02:15:00+00:00</c:v>
                </c:pt>
                <c:pt idx="898">
                  <c:v>2023-06-17T02:30:00+00:00</c:v>
                </c:pt>
                <c:pt idx="899">
                  <c:v>2023-06-17T02:45:00+00:00</c:v>
                </c:pt>
                <c:pt idx="900">
                  <c:v>2023-06-17T03:00:00+00:00</c:v>
                </c:pt>
                <c:pt idx="901">
                  <c:v>2023-06-17T03:15:00+00:00</c:v>
                </c:pt>
                <c:pt idx="902">
                  <c:v>2023-06-17T03:30:00+00:00</c:v>
                </c:pt>
                <c:pt idx="903">
                  <c:v>2023-06-17T03:45:00+00:00</c:v>
                </c:pt>
                <c:pt idx="904">
                  <c:v>2023-06-17T04:00:00+00:00</c:v>
                </c:pt>
                <c:pt idx="905">
                  <c:v>2023-06-17T04:15:00+00:00</c:v>
                </c:pt>
                <c:pt idx="906">
                  <c:v>2023-06-17T04:30:00+00:00</c:v>
                </c:pt>
                <c:pt idx="907">
                  <c:v>2023-06-17T04:45:00+00:00</c:v>
                </c:pt>
                <c:pt idx="908">
                  <c:v>2023-06-17T05:00:00+00:00</c:v>
                </c:pt>
                <c:pt idx="909">
                  <c:v>2023-06-17T05:15:00+00:00</c:v>
                </c:pt>
                <c:pt idx="910">
                  <c:v>2023-06-17T05:30:00+00:00</c:v>
                </c:pt>
                <c:pt idx="911">
                  <c:v>2023-06-17T05:45:00+00:00</c:v>
                </c:pt>
                <c:pt idx="912">
                  <c:v>2023-06-17T06:00:00+00:00</c:v>
                </c:pt>
                <c:pt idx="913">
                  <c:v>2023-06-17T06:15:00+00:00</c:v>
                </c:pt>
                <c:pt idx="914">
                  <c:v>2023-06-17T06:30:00+00:00</c:v>
                </c:pt>
                <c:pt idx="915">
                  <c:v>2023-06-17T06:45:00+00:00</c:v>
                </c:pt>
                <c:pt idx="916">
                  <c:v>2023-06-17T07:00:00+00:00</c:v>
                </c:pt>
                <c:pt idx="917">
                  <c:v>2023-06-17T07:15:00+00:00</c:v>
                </c:pt>
                <c:pt idx="918">
                  <c:v>2023-06-17T07:30:00+00:00</c:v>
                </c:pt>
                <c:pt idx="919">
                  <c:v>2023-06-17T07:45:00+00:00</c:v>
                </c:pt>
                <c:pt idx="920">
                  <c:v>2023-06-17T08:00:00+00:00</c:v>
                </c:pt>
                <c:pt idx="921">
                  <c:v>2023-06-17T08:15:00+00:00</c:v>
                </c:pt>
                <c:pt idx="922">
                  <c:v>2023-06-17T08:30:00+00:00</c:v>
                </c:pt>
                <c:pt idx="923">
                  <c:v>2023-06-17T08:45:00+00:00</c:v>
                </c:pt>
                <c:pt idx="924">
                  <c:v>2023-06-17T09:00:00+00:00</c:v>
                </c:pt>
                <c:pt idx="925">
                  <c:v>2023-06-17T09:15:00+00:00</c:v>
                </c:pt>
                <c:pt idx="926">
                  <c:v>2023-06-17T09:30:00+00:00</c:v>
                </c:pt>
                <c:pt idx="927">
                  <c:v>2023-06-17T09:45:00+00:00</c:v>
                </c:pt>
                <c:pt idx="928">
                  <c:v>2023-06-17T10:00:00+00:00</c:v>
                </c:pt>
                <c:pt idx="929">
                  <c:v>2023-06-17T10:15:00+00:00</c:v>
                </c:pt>
                <c:pt idx="930">
                  <c:v>2023-06-17T10:30:00+00:00</c:v>
                </c:pt>
                <c:pt idx="931">
                  <c:v>2023-06-17T10:45:00+00:00</c:v>
                </c:pt>
                <c:pt idx="932">
                  <c:v>2023-06-17T11:00:00+00:00</c:v>
                </c:pt>
                <c:pt idx="933">
                  <c:v>2023-06-17T11:15:00+00:00</c:v>
                </c:pt>
                <c:pt idx="934">
                  <c:v>2023-06-17T11:30:00+00:00</c:v>
                </c:pt>
                <c:pt idx="935">
                  <c:v>2023-06-17T11:45:00+00:00</c:v>
                </c:pt>
                <c:pt idx="936">
                  <c:v>2023-06-17T12:00:00+00:00</c:v>
                </c:pt>
                <c:pt idx="937">
                  <c:v>2023-06-17T12:15:00+00:00</c:v>
                </c:pt>
                <c:pt idx="938">
                  <c:v>2023-06-17T12:30:00+00:00</c:v>
                </c:pt>
                <c:pt idx="939">
                  <c:v>2023-06-17T12:45:00+00:00</c:v>
                </c:pt>
                <c:pt idx="940">
                  <c:v>2023-06-17T13:00:00+00:00</c:v>
                </c:pt>
                <c:pt idx="941">
                  <c:v>2023-06-17T13:15:00+00:00</c:v>
                </c:pt>
                <c:pt idx="942">
                  <c:v>2023-06-17T13:30:00+00:00</c:v>
                </c:pt>
                <c:pt idx="943">
                  <c:v>2023-06-17T13:45:00+00:00</c:v>
                </c:pt>
                <c:pt idx="944">
                  <c:v>2023-06-17T14:00:00+00:00</c:v>
                </c:pt>
                <c:pt idx="945">
                  <c:v>2023-06-17T14:15:00+00:00</c:v>
                </c:pt>
                <c:pt idx="946">
                  <c:v>2023-06-17T14:30:00+00:00</c:v>
                </c:pt>
                <c:pt idx="947">
                  <c:v>2023-06-17T14:45:00+00:00</c:v>
                </c:pt>
                <c:pt idx="948">
                  <c:v>2023-06-17T15:00:00+00:00</c:v>
                </c:pt>
                <c:pt idx="949">
                  <c:v>2023-06-17T15:15:00+00:00</c:v>
                </c:pt>
                <c:pt idx="950">
                  <c:v>2023-06-17T15:30:00+00:00</c:v>
                </c:pt>
                <c:pt idx="951">
                  <c:v>2023-06-17T15:45:00+00:00</c:v>
                </c:pt>
                <c:pt idx="952">
                  <c:v>2023-06-17T16:00:00+00:00</c:v>
                </c:pt>
                <c:pt idx="953">
                  <c:v>2023-06-17T16:15:00+00:00</c:v>
                </c:pt>
                <c:pt idx="954">
                  <c:v>2023-06-17T16:30:00+00:00</c:v>
                </c:pt>
                <c:pt idx="955">
                  <c:v>2023-06-17T16:45:00+00:00</c:v>
                </c:pt>
                <c:pt idx="956">
                  <c:v>2023-06-17T17:00:00+00:00</c:v>
                </c:pt>
                <c:pt idx="957">
                  <c:v>2023-06-17T17:15:00+00:00</c:v>
                </c:pt>
                <c:pt idx="958">
                  <c:v>2023-06-17T17:30:00+00:00</c:v>
                </c:pt>
                <c:pt idx="959">
                  <c:v>2023-06-17T17:45:00+00:00</c:v>
                </c:pt>
                <c:pt idx="960">
                  <c:v>2023-06-17T18:00:00+00:00</c:v>
                </c:pt>
                <c:pt idx="961">
                  <c:v>2023-06-17T18:15:00+00:00</c:v>
                </c:pt>
                <c:pt idx="962">
                  <c:v>2023-06-17T18:30:00+00:00</c:v>
                </c:pt>
                <c:pt idx="963">
                  <c:v>2023-06-17T18:45:00+00:00</c:v>
                </c:pt>
                <c:pt idx="964">
                  <c:v>2023-06-17T19:00:00+00:00</c:v>
                </c:pt>
                <c:pt idx="965">
                  <c:v>2023-06-17T19:15:00+00:00</c:v>
                </c:pt>
                <c:pt idx="966">
                  <c:v>2023-06-17T19:30:00+00:00</c:v>
                </c:pt>
                <c:pt idx="967">
                  <c:v>2023-06-17T19:45:00+00:00</c:v>
                </c:pt>
                <c:pt idx="968">
                  <c:v>2023-06-17T20:00:00+00:00</c:v>
                </c:pt>
                <c:pt idx="969">
                  <c:v>2023-06-17T20:15:00+00:00</c:v>
                </c:pt>
                <c:pt idx="970">
                  <c:v>2023-06-17T20:30:00+00:00</c:v>
                </c:pt>
                <c:pt idx="971">
                  <c:v>2023-06-17T20:45:00+00:00</c:v>
                </c:pt>
                <c:pt idx="972">
                  <c:v>2023-06-17T21:00:00+00:00</c:v>
                </c:pt>
                <c:pt idx="973">
                  <c:v>2023-06-17T21:15:00+00:00</c:v>
                </c:pt>
                <c:pt idx="974">
                  <c:v>2023-06-17T21:30:00+00:00</c:v>
                </c:pt>
                <c:pt idx="975">
                  <c:v>2023-06-17T21:45:00+00:00</c:v>
                </c:pt>
                <c:pt idx="976">
                  <c:v>2023-06-17T22:00:00+00:00</c:v>
                </c:pt>
                <c:pt idx="977">
                  <c:v>2023-06-17T22:15:00+00:00</c:v>
                </c:pt>
                <c:pt idx="978">
                  <c:v>2023-06-17T22:30:00+00:00</c:v>
                </c:pt>
                <c:pt idx="979">
                  <c:v>2023-06-17T22:45:00+00:00</c:v>
                </c:pt>
                <c:pt idx="980">
                  <c:v>2023-06-17T23:00:00+00:00</c:v>
                </c:pt>
                <c:pt idx="981">
                  <c:v>2023-06-17T23:15:00+00:00</c:v>
                </c:pt>
                <c:pt idx="982">
                  <c:v>2023-06-17T23:30:00+00:00</c:v>
                </c:pt>
                <c:pt idx="983">
                  <c:v>2023-06-17T23:45:00+00:00</c:v>
                </c:pt>
                <c:pt idx="984">
                  <c:v>2023-06-18T00:00:00+00:00</c:v>
                </c:pt>
                <c:pt idx="985">
                  <c:v>2023-06-18T00:15:00+00:00</c:v>
                </c:pt>
                <c:pt idx="986">
                  <c:v>2023-06-18T00:30:00+00:00</c:v>
                </c:pt>
                <c:pt idx="987">
                  <c:v>2023-06-18T00:45:00+00:00</c:v>
                </c:pt>
                <c:pt idx="988">
                  <c:v>2023-06-18T01:00:00+00:00</c:v>
                </c:pt>
                <c:pt idx="989">
                  <c:v>2023-06-18T01:15:00+00:00</c:v>
                </c:pt>
                <c:pt idx="990">
                  <c:v>2023-06-18T01:30:00+00:00</c:v>
                </c:pt>
                <c:pt idx="991">
                  <c:v>2023-06-18T01:45:00+00:00</c:v>
                </c:pt>
                <c:pt idx="992">
                  <c:v>2023-06-18T02:00:00+00:00</c:v>
                </c:pt>
                <c:pt idx="993">
                  <c:v>2023-06-18T02:15:00+00:00</c:v>
                </c:pt>
                <c:pt idx="994">
                  <c:v>2023-06-18T02:30:00+00:00</c:v>
                </c:pt>
                <c:pt idx="995">
                  <c:v>2023-06-18T02:45:00+00:00</c:v>
                </c:pt>
                <c:pt idx="996">
                  <c:v>2023-06-18T03:00:00+00:00</c:v>
                </c:pt>
                <c:pt idx="997">
                  <c:v>2023-06-18T03:15:00+00:00</c:v>
                </c:pt>
                <c:pt idx="998">
                  <c:v>2023-06-18T03:30:00+00:00</c:v>
                </c:pt>
                <c:pt idx="999">
                  <c:v>2023-06-18T03:45:00+00:00</c:v>
                </c:pt>
                <c:pt idx="1000">
                  <c:v>2023-06-18T04:00:00+00:00</c:v>
                </c:pt>
                <c:pt idx="1001">
                  <c:v>2023-06-18T04:15:00+00:00</c:v>
                </c:pt>
                <c:pt idx="1002">
                  <c:v>2023-06-18T04:30:00+00:00</c:v>
                </c:pt>
                <c:pt idx="1003">
                  <c:v>2023-06-18T04:45:00+00:00</c:v>
                </c:pt>
                <c:pt idx="1004">
                  <c:v>2023-06-18T05:00:00+00:00</c:v>
                </c:pt>
                <c:pt idx="1005">
                  <c:v>2023-06-18T05:15:00+00:00</c:v>
                </c:pt>
                <c:pt idx="1006">
                  <c:v>2023-06-18T05:30:00+00:00</c:v>
                </c:pt>
                <c:pt idx="1007">
                  <c:v>2023-06-18T05:45:00+00:00</c:v>
                </c:pt>
                <c:pt idx="1008">
                  <c:v>2023-06-18T06:00:00+00:00</c:v>
                </c:pt>
                <c:pt idx="1009">
                  <c:v>2023-06-18T06:15:00+00:00</c:v>
                </c:pt>
                <c:pt idx="1010">
                  <c:v>2023-06-18T06:30:00+00:00</c:v>
                </c:pt>
                <c:pt idx="1011">
                  <c:v>2023-06-18T06:45:00+00:00</c:v>
                </c:pt>
                <c:pt idx="1012">
                  <c:v>2023-06-18T07:00:00+00:00</c:v>
                </c:pt>
                <c:pt idx="1013">
                  <c:v>2023-06-18T07:15:00+00:00</c:v>
                </c:pt>
                <c:pt idx="1014">
                  <c:v>2023-06-18T07:30:00+00:00</c:v>
                </c:pt>
                <c:pt idx="1015">
                  <c:v>2023-06-18T07:45:00+00:00</c:v>
                </c:pt>
                <c:pt idx="1016">
                  <c:v>2023-06-18T08:00:00+00:00</c:v>
                </c:pt>
                <c:pt idx="1017">
                  <c:v>2023-06-18T08:15:00+00:00</c:v>
                </c:pt>
                <c:pt idx="1018">
                  <c:v>2023-06-18T08:30:00+00:00</c:v>
                </c:pt>
                <c:pt idx="1019">
                  <c:v>2023-06-18T08:45:00+00:00</c:v>
                </c:pt>
                <c:pt idx="1020">
                  <c:v>2023-06-18T09:00:00+00:00</c:v>
                </c:pt>
                <c:pt idx="1021">
                  <c:v>2023-06-18T09:15:00+00:00</c:v>
                </c:pt>
                <c:pt idx="1022">
                  <c:v>2023-06-18T09:30:00+00:00</c:v>
                </c:pt>
                <c:pt idx="1023">
                  <c:v>2023-06-18T09:45:00+00:00</c:v>
                </c:pt>
                <c:pt idx="1024">
                  <c:v>2023-06-18T10:00:00+00:00</c:v>
                </c:pt>
                <c:pt idx="1025">
                  <c:v>2023-06-18T10:15:00+00:00</c:v>
                </c:pt>
                <c:pt idx="1026">
                  <c:v>2023-06-18T10:30:00+00:00</c:v>
                </c:pt>
                <c:pt idx="1027">
                  <c:v>2023-06-18T10:45:00+00:00</c:v>
                </c:pt>
                <c:pt idx="1028">
                  <c:v>2023-06-18T11:00:00+00:00</c:v>
                </c:pt>
                <c:pt idx="1029">
                  <c:v>2023-06-18T11:15:00+00:00</c:v>
                </c:pt>
                <c:pt idx="1030">
                  <c:v>2023-06-18T11:30:00+00:00</c:v>
                </c:pt>
                <c:pt idx="1031">
                  <c:v>2023-06-18T11:45:00+00:00</c:v>
                </c:pt>
                <c:pt idx="1032">
                  <c:v>2023-06-18T12:00:00+00:00</c:v>
                </c:pt>
                <c:pt idx="1033">
                  <c:v>2023-06-18T12:15:00+00:00</c:v>
                </c:pt>
                <c:pt idx="1034">
                  <c:v>2023-06-18T12:30:00+00:00</c:v>
                </c:pt>
                <c:pt idx="1035">
                  <c:v>2023-06-18T12:45:00+00:00</c:v>
                </c:pt>
                <c:pt idx="1036">
                  <c:v>2023-06-18T13:00:00+00:00</c:v>
                </c:pt>
                <c:pt idx="1037">
                  <c:v>2023-06-18T13:15:00+00:00</c:v>
                </c:pt>
                <c:pt idx="1038">
                  <c:v>2023-06-18T13:30:00+00:00</c:v>
                </c:pt>
                <c:pt idx="1039">
                  <c:v>2023-06-18T13:45:00+00:00</c:v>
                </c:pt>
                <c:pt idx="1040">
                  <c:v>2023-06-18T14:00:00+00:00</c:v>
                </c:pt>
                <c:pt idx="1041">
                  <c:v>2023-06-18T14:15:00+00:00</c:v>
                </c:pt>
                <c:pt idx="1042">
                  <c:v>2023-06-18T14:30:00+00:00</c:v>
                </c:pt>
                <c:pt idx="1043">
                  <c:v>2023-06-18T14:45:00+00:00</c:v>
                </c:pt>
                <c:pt idx="1044">
                  <c:v>2023-06-18T15:00:00+00:00</c:v>
                </c:pt>
                <c:pt idx="1045">
                  <c:v>2023-06-18T15:15:00+00:00</c:v>
                </c:pt>
                <c:pt idx="1046">
                  <c:v>2023-06-18T15:30:00+00:00</c:v>
                </c:pt>
                <c:pt idx="1047">
                  <c:v>2023-06-18T15:45:00+00:00</c:v>
                </c:pt>
                <c:pt idx="1048">
                  <c:v>2023-06-18T16:00:00+00:00</c:v>
                </c:pt>
                <c:pt idx="1049">
                  <c:v>2023-06-18T16:15:00+00:00</c:v>
                </c:pt>
                <c:pt idx="1050">
                  <c:v>2023-06-18T16:30:00+00:00</c:v>
                </c:pt>
                <c:pt idx="1051">
                  <c:v>2023-06-18T16:45:00+00:00</c:v>
                </c:pt>
                <c:pt idx="1052">
                  <c:v>2023-06-18T17:00:00+00:00</c:v>
                </c:pt>
                <c:pt idx="1053">
                  <c:v>2023-06-18T17:15:00+00:00</c:v>
                </c:pt>
                <c:pt idx="1054">
                  <c:v>2023-06-18T17:30:00+00:00</c:v>
                </c:pt>
                <c:pt idx="1055">
                  <c:v>2023-06-18T17:45:00+00:00</c:v>
                </c:pt>
                <c:pt idx="1056">
                  <c:v>2023-06-18T18:00:00+00:00</c:v>
                </c:pt>
                <c:pt idx="1057">
                  <c:v>2023-06-18T18:15:00+00:00</c:v>
                </c:pt>
                <c:pt idx="1058">
                  <c:v>2023-06-18T18:30:00+00:00</c:v>
                </c:pt>
                <c:pt idx="1059">
                  <c:v>2023-06-18T18:45:00+00:00</c:v>
                </c:pt>
                <c:pt idx="1060">
                  <c:v>2023-06-18T19:00:00+00:00</c:v>
                </c:pt>
                <c:pt idx="1061">
                  <c:v>2023-06-18T19:15:00+00:00</c:v>
                </c:pt>
                <c:pt idx="1062">
                  <c:v>2023-06-18T19:30:00+00:00</c:v>
                </c:pt>
                <c:pt idx="1063">
                  <c:v>2023-06-18T19:45:00+00:00</c:v>
                </c:pt>
                <c:pt idx="1064">
                  <c:v>2023-06-18T20:00:00+00:00</c:v>
                </c:pt>
                <c:pt idx="1065">
                  <c:v>2023-06-18T20:15:00+00:00</c:v>
                </c:pt>
                <c:pt idx="1066">
                  <c:v>2023-06-18T20:30:00+00:00</c:v>
                </c:pt>
                <c:pt idx="1067">
                  <c:v>2023-06-18T20:45:00+00:00</c:v>
                </c:pt>
                <c:pt idx="1068">
                  <c:v>2023-06-18T21:00:00+00:00</c:v>
                </c:pt>
                <c:pt idx="1069">
                  <c:v>2023-06-18T21:15:00+00:00</c:v>
                </c:pt>
                <c:pt idx="1070">
                  <c:v>2023-06-18T21:30:00+00:00</c:v>
                </c:pt>
                <c:pt idx="1071">
                  <c:v>2023-06-18T21:45:00+00:00</c:v>
                </c:pt>
                <c:pt idx="1072">
                  <c:v>2023-06-18T22:00:00+00:00</c:v>
                </c:pt>
                <c:pt idx="1073">
                  <c:v>2023-06-18T22:15:00+00:00</c:v>
                </c:pt>
                <c:pt idx="1074">
                  <c:v>2023-06-18T22:30:00+00:00</c:v>
                </c:pt>
                <c:pt idx="1075">
                  <c:v>2023-06-18T22:45:00+00:00</c:v>
                </c:pt>
                <c:pt idx="1076">
                  <c:v>2023-06-18T23:00:00+00:00</c:v>
                </c:pt>
                <c:pt idx="1077">
                  <c:v>2023-06-18T23:15:00+00:00</c:v>
                </c:pt>
                <c:pt idx="1078">
                  <c:v>2023-06-18T23:30:00+00:00</c:v>
                </c:pt>
                <c:pt idx="1079">
                  <c:v>2023-06-18T23:45:00+00:00</c:v>
                </c:pt>
                <c:pt idx="1080">
                  <c:v>2023-06-19T00:00:00+00:00</c:v>
                </c:pt>
                <c:pt idx="1081">
                  <c:v>2023-06-19T00:15:00+00:00</c:v>
                </c:pt>
                <c:pt idx="1082">
                  <c:v>2023-06-19T00:30:00+00:00</c:v>
                </c:pt>
                <c:pt idx="1083">
                  <c:v>2023-06-19T00:45:00+00:00</c:v>
                </c:pt>
                <c:pt idx="1084">
                  <c:v>2023-06-19T01:00:00+00:00</c:v>
                </c:pt>
                <c:pt idx="1085">
                  <c:v>2023-06-19T01:15:00+00:00</c:v>
                </c:pt>
                <c:pt idx="1086">
                  <c:v>2023-06-19T01:30:00+00:00</c:v>
                </c:pt>
                <c:pt idx="1087">
                  <c:v>2023-06-19T01:45:00+00:00</c:v>
                </c:pt>
                <c:pt idx="1088">
                  <c:v>2023-06-19T02:00:00+00:00</c:v>
                </c:pt>
                <c:pt idx="1089">
                  <c:v>2023-06-19T02:15:00+00:00</c:v>
                </c:pt>
                <c:pt idx="1090">
                  <c:v>2023-06-19T02:30:00+00:00</c:v>
                </c:pt>
                <c:pt idx="1091">
                  <c:v>2023-06-19T02:45:00+00:00</c:v>
                </c:pt>
                <c:pt idx="1092">
                  <c:v>2023-06-19T03:00:00+00:00</c:v>
                </c:pt>
                <c:pt idx="1093">
                  <c:v>2023-06-19T03:15:00+00:00</c:v>
                </c:pt>
                <c:pt idx="1094">
                  <c:v>2023-06-19T03:30:00+00:00</c:v>
                </c:pt>
                <c:pt idx="1095">
                  <c:v>2023-06-19T03:45:00+00:00</c:v>
                </c:pt>
                <c:pt idx="1096">
                  <c:v>2023-06-19T04:00:00+00:00</c:v>
                </c:pt>
                <c:pt idx="1097">
                  <c:v>2023-06-19T04:15:00+00:00</c:v>
                </c:pt>
                <c:pt idx="1098">
                  <c:v>2023-06-19T04:30:00+00:00</c:v>
                </c:pt>
                <c:pt idx="1099">
                  <c:v>2023-06-19T04:45:00+00:00</c:v>
                </c:pt>
                <c:pt idx="1100">
                  <c:v>2023-06-19T05:00:00+00:00</c:v>
                </c:pt>
                <c:pt idx="1101">
                  <c:v>2023-06-19T05:15:00+00:00</c:v>
                </c:pt>
                <c:pt idx="1102">
                  <c:v>2023-06-19T05:30:00+00:00</c:v>
                </c:pt>
                <c:pt idx="1103">
                  <c:v>2023-06-19T05:45:00+00:00</c:v>
                </c:pt>
                <c:pt idx="1104">
                  <c:v>2023-06-19T06:00:00+00:00</c:v>
                </c:pt>
                <c:pt idx="1105">
                  <c:v>2023-06-19T06:15:00+00:00</c:v>
                </c:pt>
                <c:pt idx="1106">
                  <c:v>2023-06-19T06:30:00+00:00</c:v>
                </c:pt>
                <c:pt idx="1107">
                  <c:v>2023-06-19T06:45:00+00:00</c:v>
                </c:pt>
                <c:pt idx="1108">
                  <c:v>2023-06-19T07:00:00+00:00</c:v>
                </c:pt>
                <c:pt idx="1109">
                  <c:v>2023-06-19T07:15:00+00:00</c:v>
                </c:pt>
                <c:pt idx="1110">
                  <c:v>2023-06-19T07:30:00+00:00</c:v>
                </c:pt>
                <c:pt idx="1111">
                  <c:v>2023-06-19T07:45:00+00:00</c:v>
                </c:pt>
                <c:pt idx="1112">
                  <c:v>2023-06-19T08:00:00+00:00</c:v>
                </c:pt>
                <c:pt idx="1113">
                  <c:v>2023-06-19T08:15:00+00:00</c:v>
                </c:pt>
                <c:pt idx="1114">
                  <c:v>2023-06-19T08:45:00+00:00</c:v>
                </c:pt>
                <c:pt idx="1115">
                  <c:v>2023-06-19T09:00:00+00:00</c:v>
                </c:pt>
                <c:pt idx="1116">
                  <c:v>2023-06-19T09:15:00+00:00</c:v>
                </c:pt>
                <c:pt idx="1117">
                  <c:v>2023-06-19T09:30:00+00:00</c:v>
                </c:pt>
                <c:pt idx="1118">
                  <c:v>2023-06-19T09:45:00+00:00</c:v>
                </c:pt>
                <c:pt idx="1119">
                  <c:v>2023-06-19T10:00:00+00:00</c:v>
                </c:pt>
                <c:pt idx="1120">
                  <c:v>2023-06-19T10:15:00+00:00</c:v>
                </c:pt>
                <c:pt idx="1121">
                  <c:v>2023-06-19T10:30:00+00:00</c:v>
                </c:pt>
                <c:pt idx="1122">
                  <c:v>2023-06-19T10:45:00+00:00</c:v>
                </c:pt>
                <c:pt idx="1123">
                  <c:v>2023-06-19T11:00:00+00:00</c:v>
                </c:pt>
                <c:pt idx="1124">
                  <c:v>2023-06-19T11:15:00+00:00</c:v>
                </c:pt>
                <c:pt idx="1125">
                  <c:v>2023-06-19T11:30:00+00:00</c:v>
                </c:pt>
                <c:pt idx="1126">
                  <c:v>2023-06-19T11:45:00+00:00</c:v>
                </c:pt>
                <c:pt idx="1127">
                  <c:v>2023-06-19T12:00:00+00:00</c:v>
                </c:pt>
                <c:pt idx="1128">
                  <c:v>2023-06-19T12:15:00+00:00</c:v>
                </c:pt>
                <c:pt idx="1129">
                  <c:v>2023-06-19T12:30:00+00:00</c:v>
                </c:pt>
                <c:pt idx="1130">
                  <c:v>2023-06-19T12:45:00+00:00</c:v>
                </c:pt>
                <c:pt idx="1131">
                  <c:v>2023-06-19T13:00:00+00:00</c:v>
                </c:pt>
                <c:pt idx="1132">
                  <c:v>2023-06-19T13:15:00+00:00</c:v>
                </c:pt>
                <c:pt idx="1133">
                  <c:v>2023-06-19T13:30:00+00:00</c:v>
                </c:pt>
                <c:pt idx="1134">
                  <c:v>2023-06-19T13:45:00+00:00</c:v>
                </c:pt>
                <c:pt idx="1135">
                  <c:v>2023-06-19T14:00:00+00:00</c:v>
                </c:pt>
                <c:pt idx="1136">
                  <c:v>2023-06-19T14:15:00+00:00</c:v>
                </c:pt>
                <c:pt idx="1137">
                  <c:v>2023-06-19T14:30:00+00:00</c:v>
                </c:pt>
                <c:pt idx="1138">
                  <c:v>2023-06-19T14:45:00+00:00</c:v>
                </c:pt>
                <c:pt idx="1139">
                  <c:v>2023-06-19T15:00:00+00:00</c:v>
                </c:pt>
                <c:pt idx="1140">
                  <c:v>2023-06-19T15:15:00+00:00</c:v>
                </c:pt>
                <c:pt idx="1141">
                  <c:v>2023-06-19T15:30:00+00:00</c:v>
                </c:pt>
                <c:pt idx="1142">
                  <c:v>2023-06-19T15:45:00+00:00</c:v>
                </c:pt>
                <c:pt idx="1143">
                  <c:v>2023-06-19T16:00:00+00:00</c:v>
                </c:pt>
                <c:pt idx="1144">
                  <c:v>2023-06-19T16:15:00+00:00</c:v>
                </c:pt>
                <c:pt idx="1145">
                  <c:v>2023-06-19T16:30:00+00:00</c:v>
                </c:pt>
                <c:pt idx="1146">
                  <c:v>2023-06-19T16:45:00+00:00</c:v>
                </c:pt>
                <c:pt idx="1147">
                  <c:v>2023-06-19T17:00:00+00:00</c:v>
                </c:pt>
                <c:pt idx="1148">
                  <c:v>2023-06-19T17:15:00+00:00</c:v>
                </c:pt>
                <c:pt idx="1149">
                  <c:v>2023-06-19T17:30:00+00:00</c:v>
                </c:pt>
                <c:pt idx="1150">
                  <c:v>2023-06-19T17:45:00+00:00</c:v>
                </c:pt>
                <c:pt idx="1151">
                  <c:v>2023-06-19T18:00:00+00:00</c:v>
                </c:pt>
                <c:pt idx="1152">
                  <c:v>2023-06-19T18:15:00+00:00</c:v>
                </c:pt>
                <c:pt idx="1153">
                  <c:v>2023-06-19T18:30:00+00:00</c:v>
                </c:pt>
                <c:pt idx="1154">
                  <c:v>2023-06-19T18:45:00+00:00</c:v>
                </c:pt>
                <c:pt idx="1155">
                  <c:v>2023-06-19T19:00:00+00:00</c:v>
                </c:pt>
                <c:pt idx="1156">
                  <c:v>2023-06-19T19:15:00+00:00</c:v>
                </c:pt>
                <c:pt idx="1157">
                  <c:v>2023-06-19T19:30:00+00:00</c:v>
                </c:pt>
                <c:pt idx="1158">
                  <c:v>2023-06-19T19:45:00+00:00</c:v>
                </c:pt>
                <c:pt idx="1159">
                  <c:v>2023-06-19T20:00:00+00:00</c:v>
                </c:pt>
                <c:pt idx="1160">
                  <c:v>2023-06-19T20:15:00+00:00</c:v>
                </c:pt>
                <c:pt idx="1161">
                  <c:v>2023-06-19T20:30:00+00:00</c:v>
                </c:pt>
                <c:pt idx="1162">
                  <c:v>2023-06-19T20:45:00+00:00</c:v>
                </c:pt>
                <c:pt idx="1163">
                  <c:v>2023-06-19T21:00:00+00:00</c:v>
                </c:pt>
                <c:pt idx="1164">
                  <c:v>2023-06-19T21:15:00+00:00</c:v>
                </c:pt>
                <c:pt idx="1165">
                  <c:v>2023-06-19T21:30:00+00:00</c:v>
                </c:pt>
                <c:pt idx="1166">
                  <c:v>2023-06-19T21:45:00+00:00</c:v>
                </c:pt>
                <c:pt idx="1167">
                  <c:v>2023-06-19T22:00:00+00:00</c:v>
                </c:pt>
                <c:pt idx="1168">
                  <c:v>2023-06-19T22:15:00+00:00</c:v>
                </c:pt>
                <c:pt idx="1169">
                  <c:v>2023-06-19T22:30:00+00:00</c:v>
                </c:pt>
                <c:pt idx="1170">
                  <c:v>2023-06-19T22:45:00+00:00</c:v>
                </c:pt>
                <c:pt idx="1171">
                  <c:v>2023-06-19T23:00:00+00:00</c:v>
                </c:pt>
                <c:pt idx="1172">
                  <c:v>2023-06-19T23:15:00+00:00</c:v>
                </c:pt>
                <c:pt idx="1173">
                  <c:v>2023-06-19T23:30:00+00:00</c:v>
                </c:pt>
                <c:pt idx="1174">
                  <c:v>2023-06-19T23:45:00+00:00</c:v>
                </c:pt>
                <c:pt idx="1175">
                  <c:v>2023-06-20T00:00:00+00:00</c:v>
                </c:pt>
                <c:pt idx="1176">
                  <c:v>2023-06-20T00:15:00+00:00</c:v>
                </c:pt>
                <c:pt idx="1177">
                  <c:v>2023-06-20T00:30:00+00:00</c:v>
                </c:pt>
                <c:pt idx="1178">
                  <c:v>2023-06-20T00:45:00+00:00</c:v>
                </c:pt>
                <c:pt idx="1179">
                  <c:v>2023-06-20T01:00:00+00:00</c:v>
                </c:pt>
                <c:pt idx="1180">
                  <c:v>2023-06-20T01:15:00+00:00</c:v>
                </c:pt>
                <c:pt idx="1181">
                  <c:v>2023-06-20T01:30:00+00:00</c:v>
                </c:pt>
                <c:pt idx="1182">
                  <c:v>2023-06-20T01:45:00+00:00</c:v>
                </c:pt>
                <c:pt idx="1183">
                  <c:v>2023-06-20T02:00:00+00:00</c:v>
                </c:pt>
                <c:pt idx="1184">
                  <c:v>2023-06-20T02:15:00+00:00</c:v>
                </c:pt>
                <c:pt idx="1185">
                  <c:v>2023-06-20T02:30:00+00:00</c:v>
                </c:pt>
                <c:pt idx="1186">
                  <c:v>2023-06-20T02:45:00+00:00</c:v>
                </c:pt>
                <c:pt idx="1187">
                  <c:v>2023-06-20T03:00:00+00:00</c:v>
                </c:pt>
                <c:pt idx="1188">
                  <c:v>2023-06-20T03:15:00+00:00</c:v>
                </c:pt>
                <c:pt idx="1189">
                  <c:v>2023-06-20T03:30:00+00:00</c:v>
                </c:pt>
                <c:pt idx="1190">
                  <c:v>2023-06-20T03:45:00+00:00</c:v>
                </c:pt>
                <c:pt idx="1191">
                  <c:v>2023-06-20T04:00:00+00:00</c:v>
                </c:pt>
                <c:pt idx="1192">
                  <c:v>2023-06-20T04:15:00+00:00</c:v>
                </c:pt>
                <c:pt idx="1193">
                  <c:v>2023-06-20T04:30:00+00:00</c:v>
                </c:pt>
                <c:pt idx="1194">
                  <c:v>2023-06-20T04:45:00+00:00</c:v>
                </c:pt>
                <c:pt idx="1195">
                  <c:v>2023-06-20T05:00:00+00:00</c:v>
                </c:pt>
                <c:pt idx="1196">
                  <c:v>2023-06-20T05:15:00+00:00</c:v>
                </c:pt>
                <c:pt idx="1197">
                  <c:v>2023-06-20T05:30:00+00:00</c:v>
                </c:pt>
                <c:pt idx="1198">
                  <c:v>2023-06-20T05:45:00+00:00</c:v>
                </c:pt>
                <c:pt idx="1199">
                  <c:v>2023-06-20T06:00:00+00:00</c:v>
                </c:pt>
                <c:pt idx="1200">
                  <c:v>2023-06-20T06:15:00+00:00</c:v>
                </c:pt>
                <c:pt idx="1201">
                  <c:v>2023-06-20T06:30:00+00:00</c:v>
                </c:pt>
                <c:pt idx="1202">
                  <c:v>2023-06-20T06:45:00+00:00</c:v>
                </c:pt>
                <c:pt idx="1203">
                  <c:v>2023-06-20T07:00:00+00:00</c:v>
                </c:pt>
                <c:pt idx="1204">
                  <c:v>2023-06-20T07:15:00+00:00</c:v>
                </c:pt>
                <c:pt idx="1205">
                  <c:v>2023-06-20T07:30:00+00:00</c:v>
                </c:pt>
                <c:pt idx="1206">
                  <c:v>2023-06-20T07:45:00+00:00</c:v>
                </c:pt>
                <c:pt idx="1207">
                  <c:v>2023-06-20T08:00:00+00:00</c:v>
                </c:pt>
                <c:pt idx="1208">
                  <c:v>2023-06-20T08:15:00+00:00</c:v>
                </c:pt>
                <c:pt idx="1209">
                  <c:v>2023-06-20T08:30:00+00:00</c:v>
                </c:pt>
                <c:pt idx="1210">
                  <c:v>2023-06-20T08:45:00+00:00</c:v>
                </c:pt>
                <c:pt idx="1211">
                  <c:v>2023-06-20T09:00:00+00:00</c:v>
                </c:pt>
                <c:pt idx="1212">
                  <c:v>2023-06-20T09:15:00+00:00</c:v>
                </c:pt>
                <c:pt idx="1213">
                  <c:v>2023-06-20T09:30:00+00:00</c:v>
                </c:pt>
                <c:pt idx="1214">
                  <c:v>2023-06-20T09:45:00+00:00</c:v>
                </c:pt>
                <c:pt idx="1215">
                  <c:v>2023-06-20T10:00:00+00:00</c:v>
                </c:pt>
                <c:pt idx="1216">
                  <c:v>2023-06-20T10:15:00+00:00</c:v>
                </c:pt>
                <c:pt idx="1217">
                  <c:v>2023-06-20T10:30:00+00:00</c:v>
                </c:pt>
                <c:pt idx="1218">
                  <c:v>2023-06-20T10:45:00+00:00</c:v>
                </c:pt>
                <c:pt idx="1219">
                  <c:v>2023-06-20T11:00:00+00:00</c:v>
                </c:pt>
                <c:pt idx="1220">
                  <c:v>2023-06-20T11:15:00+00:00</c:v>
                </c:pt>
                <c:pt idx="1221">
                  <c:v>2023-06-20T11:30:00+00:00</c:v>
                </c:pt>
                <c:pt idx="1222">
                  <c:v>2023-06-20T11:45:00+00:00</c:v>
                </c:pt>
                <c:pt idx="1223">
                  <c:v>2023-06-20T12:00:00+00:00</c:v>
                </c:pt>
                <c:pt idx="1224">
                  <c:v>2023-06-20T12:15:00+00:00</c:v>
                </c:pt>
                <c:pt idx="1225">
                  <c:v>2023-06-20T12:30:00+00:00</c:v>
                </c:pt>
                <c:pt idx="1226">
                  <c:v>2023-06-20T12:45:00+00:00</c:v>
                </c:pt>
                <c:pt idx="1227">
                  <c:v>2023-06-20T13:00:00+00:00</c:v>
                </c:pt>
                <c:pt idx="1228">
                  <c:v>2023-06-20T13:15:00+00:00</c:v>
                </c:pt>
                <c:pt idx="1229">
                  <c:v>2023-06-20T13:30:00+00:00</c:v>
                </c:pt>
                <c:pt idx="1230">
                  <c:v>2023-06-20T13:45:00+00:00</c:v>
                </c:pt>
                <c:pt idx="1231">
                  <c:v>2023-06-20T14:00:00+00:00</c:v>
                </c:pt>
                <c:pt idx="1232">
                  <c:v>2023-06-20T14:15:00+00:00</c:v>
                </c:pt>
                <c:pt idx="1233">
                  <c:v>2023-06-20T14:30:00+00:00</c:v>
                </c:pt>
                <c:pt idx="1234">
                  <c:v>2023-06-20T14:45:00+00:00</c:v>
                </c:pt>
                <c:pt idx="1235">
                  <c:v>2023-06-20T15:00:00+00:00</c:v>
                </c:pt>
                <c:pt idx="1236">
                  <c:v>2023-06-20T15:15:00+00:00</c:v>
                </c:pt>
                <c:pt idx="1237">
                  <c:v>2023-06-20T15:30:00+00:00</c:v>
                </c:pt>
                <c:pt idx="1238">
                  <c:v>2023-06-20T15:45:00+00:00</c:v>
                </c:pt>
                <c:pt idx="1239">
                  <c:v>2023-06-20T16:00:00+00:00</c:v>
                </c:pt>
                <c:pt idx="1240">
                  <c:v>2023-06-20T16:15:00+00:00</c:v>
                </c:pt>
                <c:pt idx="1241">
                  <c:v>2023-06-20T16:30:00+00:00</c:v>
                </c:pt>
                <c:pt idx="1242">
                  <c:v>2023-06-20T16:45:00+00:00</c:v>
                </c:pt>
                <c:pt idx="1243">
                  <c:v>2023-06-20T17:00:00+00:00</c:v>
                </c:pt>
                <c:pt idx="1244">
                  <c:v>2023-06-20T17:15:00+00:00</c:v>
                </c:pt>
                <c:pt idx="1245">
                  <c:v>2023-06-20T17:30:00+00:00</c:v>
                </c:pt>
                <c:pt idx="1246">
                  <c:v>2023-06-20T17:45:00+00:00</c:v>
                </c:pt>
                <c:pt idx="1247">
                  <c:v>2023-06-20T18:00:00+00:00</c:v>
                </c:pt>
                <c:pt idx="1248">
                  <c:v>2023-06-20T18:15:00+00:00</c:v>
                </c:pt>
                <c:pt idx="1249">
                  <c:v>2023-06-20T18:30:00+00:00</c:v>
                </c:pt>
                <c:pt idx="1250">
                  <c:v>2023-06-20T18:45:00+00:00</c:v>
                </c:pt>
                <c:pt idx="1251">
                  <c:v>2023-06-20T19:00:00+00:00</c:v>
                </c:pt>
                <c:pt idx="1252">
                  <c:v>2023-06-20T19:15:00+00:00</c:v>
                </c:pt>
                <c:pt idx="1253">
                  <c:v>2023-06-20T19:30:00+00:00</c:v>
                </c:pt>
                <c:pt idx="1254">
                  <c:v>2023-06-20T19:45:00+00:00</c:v>
                </c:pt>
                <c:pt idx="1255">
                  <c:v>2023-06-20T20:00:00+00:00</c:v>
                </c:pt>
                <c:pt idx="1256">
                  <c:v>2023-06-20T20:15:00+00:00</c:v>
                </c:pt>
                <c:pt idx="1257">
                  <c:v>2023-06-20T20:30:00+00:00</c:v>
                </c:pt>
                <c:pt idx="1258">
                  <c:v>2023-06-20T20:45:00+00:00</c:v>
                </c:pt>
                <c:pt idx="1259">
                  <c:v>2023-06-20T21:00:00+00:00</c:v>
                </c:pt>
                <c:pt idx="1260">
                  <c:v>2023-06-20T21:15:00+00:00</c:v>
                </c:pt>
                <c:pt idx="1261">
                  <c:v>2023-06-20T21:30:00+00:00</c:v>
                </c:pt>
                <c:pt idx="1262">
                  <c:v>2023-06-20T21:45:00+00:00</c:v>
                </c:pt>
                <c:pt idx="1263">
                  <c:v>2023-06-20T22:00:00+00:00</c:v>
                </c:pt>
                <c:pt idx="1264">
                  <c:v>2023-06-20T22:15:00+00:00</c:v>
                </c:pt>
                <c:pt idx="1265">
                  <c:v>2023-06-20T22:30:00+00:00</c:v>
                </c:pt>
                <c:pt idx="1266">
                  <c:v>2023-06-20T22:45:00+00:00</c:v>
                </c:pt>
                <c:pt idx="1267">
                  <c:v>2023-06-20T23:00:00+00:00</c:v>
                </c:pt>
                <c:pt idx="1268">
                  <c:v>2023-06-20T23:15:00+00:00</c:v>
                </c:pt>
                <c:pt idx="1269">
                  <c:v>2023-06-20T23:30:00+00:00</c:v>
                </c:pt>
                <c:pt idx="1270">
                  <c:v>2023-06-20T23:45:00+00:00</c:v>
                </c:pt>
                <c:pt idx="1271">
                  <c:v>2023-06-21T00:00:00+00:00</c:v>
                </c:pt>
                <c:pt idx="1272">
                  <c:v>2023-06-21T00:15:00+00:00</c:v>
                </c:pt>
                <c:pt idx="1273">
                  <c:v>2023-06-21T00:30:00+00:00</c:v>
                </c:pt>
                <c:pt idx="1274">
                  <c:v>2023-06-21T00:45:00+00:00</c:v>
                </c:pt>
                <c:pt idx="1275">
                  <c:v>2023-06-21T01:00:00+00:00</c:v>
                </c:pt>
                <c:pt idx="1276">
                  <c:v>2023-06-21T01:15:00+00:00</c:v>
                </c:pt>
                <c:pt idx="1277">
                  <c:v>2023-06-21T01:30:00+00:00</c:v>
                </c:pt>
                <c:pt idx="1278">
                  <c:v>2023-06-21T01:45:00+00:00</c:v>
                </c:pt>
                <c:pt idx="1279">
                  <c:v>2023-06-21T02:00:00+00:00</c:v>
                </c:pt>
                <c:pt idx="1280">
                  <c:v>2023-06-21T02:15:00+00:00</c:v>
                </c:pt>
                <c:pt idx="1281">
                  <c:v>2023-06-21T02:30:00+00:00</c:v>
                </c:pt>
                <c:pt idx="1282">
                  <c:v>2023-06-21T02:45:00+00:00</c:v>
                </c:pt>
                <c:pt idx="1283">
                  <c:v>2023-06-21T03:00:00+00:00</c:v>
                </c:pt>
                <c:pt idx="1284">
                  <c:v>2023-06-21T03:15:00+00:00</c:v>
                </c:pt>
                <c:pt idx="1285">
                  <c:v>2023-06-21T03:30:00+00:00</c:v>
                </c:pt>
                <c:pt idx="1286">
                  <c:v>2023-06-21T03:45:00+00:00</c:v>
                </c:pt>
                <c:pt idx="1287">
                  <c:v>2023-06-21T04:00:00+00:00</c:v>
                </c:pt>
                <c:pt idx="1288">
                  <c:v>2023-06-21T04:15:00+00:00</c:v>
                </c:pt>
                <c:pt idx="1289">
                  <c:v>2023-06-21T04:30:00+00:00</c:v>
                </c:pt>
                <c:pt idx="1290">
                  <c:v>2023-06-21T04:45:00+00:00</c:v>
                </c:pt>
                <c:pt idx="1291">
                  <c:v>2023-06-21T05:00:00+00:00</c:v>
                </c:pt>
                <c:pt idx="1292">
                  <c:v>2023-06-21T05:15:00+00:00</c:v>
                </c:pt>
                <c:pt idx="1293">
                  <c:v>2023-06-21T05:30:00+00:00</c:v>
                </c:pt>
                <c:pt idx="1294">
                  <c:v>2023-06-21T05:45:00+00:00</c:v>
                </c:pt>
                <c:pt idx="1295">
                  <c:v>2023-06-21T06:00:00+00:00</c:v>
                </c:pt>
                <c:pt idx="1296">
                  <c:v>2023-06-21T06:15:00+00:00</c:v>
                </c:pt>
                <c:pt idx="1297">
                  <c:v>2023-06-21T06:30:00+00:00</c:v>
                </c:pt>
                <c:pt idx="1298">
                  <c:v>2023-06-21T06:45:00+00:00</c:v>
                </c:pt>
                <c:pt idx="1299">
                  <c:v>2023-06-21T07:00:00+00:00</c:v>
                </c:pt>
                <c:pt idx="1300">
                  <c:v>2023-06-21T07:15:00+00:00</c:v>
                </c:pt>
                <c:pt idx="1301">
                  <c:v>2023-06-21T07:30:00+00:00</c:v>
                </c:pt>
                <c:pt idx="1302">
                  <c:v>2023-06-21T07:45:00+00:00</c:v>
                </c:pt>
                <c:pt idx="1303">
                  <c:v>2023-06-21T08:00:00+00:00</c:v>
                </c:pt>
                <c:pt idx="1304">
                  <c:v>2023-06-21T08:15:00+00:00</c:v>
                </c:pt>
                <c:pt idx="1305">
                  <c:v>2023-06-21T08:30:00+00:00</c:v>
                </c:pt>
                <c:pt idx="1306">
                  <c:v>2023-06-21T08:45:00+00:00</c:v>
                </c:pt>
                <c:pt idx="1307">
                  <c:v>2023-06-21T09:00:00+00:00</c:v>
                </c:pt>
                <c:pt idx="1308">
                  <c:v>2023-06-21T09:15:00+00:00</c:v>
                </c:pt>
                <c:pt idx="1309">
                  <c:v>2023-06-21T09:30:00+00:00</c:v>
                </c:pt>
                <c:pt idx="1310">
                  <c:v>2023-06-21T09:45:00+00:00</c:v>
                </c:pt>
                <c:pt idx="1311">
                  <c:v>2023-06-21T10:00:00+00:00</c:v>
                </c:pt>
                <c:pt idx="1312">
                  <c:v>2023-06-21T10:15:00+00:00</c:v>
                </c:pt>
                <c:pt idx="1313">
                  <c:v>2023-06-21T10:30:00+00:00</c:v>
                </c:pt>
                <c:pt idx="1314">
                  <c:v>2023-06-21T10:45:00+00:00</c:v>
                </c:pt>
                <c:pt idx="1315">
                  <c:v>2023-06-21T11:00:00+00:00</c:v>
                </c:pt>
                <c:pt idx="1316">
                  <c:v>2023-06-21T11:15:00+00:00</c:v>
                </c:pt>
                <c:pt idx="1317">
                  <c:v>2023-06-21T11:30:00+00:00</c:v>
                </c:pt>
                <c:pt idx="1318">
                  <c:v>2023-06-21T11:45:00+00:00</c:v>
                </c:pt>
                <c:pt idx="1319">
                  <c:v>2023-06-21T12:00:00+00:00</c:v>
                </c:pt>
                <c:pt idx="1320">
                  <c:v>2023-06-21T12:15:00+00:00</c:v>
                </c:pt>
                <c:pt idx="1321">
                  <c:v>2023-06-21T12:30:00+00:00</c:v>
                </c:pt>
                <c:pt idx="1322">
                  <c:v>2023-06-21T12:45:00+00:00</c:v>
                </c:pt>
                <c:pt idx="1323">
                  <c:v>2023-06-21T13:00:00+00:00</c:v>
                </c:pt>
                <c:pt idx="1324">
                  <c:v>2023-06-21T13:15:00+00:00</c:v>
                </c:pt>
                <c:pt idx="1325">
                  <c:v>2023-06-21T13:30:00+00:00</c:v>
                </c:pt>
                <c:pt idx="1326">
                  <c:v>2023-06-21T13:45:00+00:00</c:v>
                </c:pt>
                <c:pt idx="1327">
                  <c:v>2023-06-21T14:00:00+00:00</c:v>
                </c:pt>
                <c:pt idx="1328">
                  <c:v>2023-06-21T14:15:00+00:00</c:v>
                </c:pt>
                <c:pt idx="1329">
                  <c:v>2023-06-21T14:30:00+00:00</c:v>
                </c:pt>
                <c:pt idx="1330">
                  <c:v>2023-06-21T14:45:00+00:00</c:v>
                </c:pt>
                <c:pt idx="1331">
                  <c:v>2023-06-21T15:00:00+00:00</c:v>
                </c:pt>
                <c:pt idx="1332">
                  <c:v>2023-06-21T15:15:00+00:00</c:v>
                </c:pt>
                <c:pt idx="1333">
                  <c:v>2023-06-21T15:30:00+00:00</c:v>
                </c:pt>
                <c:pt idx="1334">
                  <c:v>2023-06-21T15:45:00+00:00</c:v>
                </c:pt>
                <c:pt idx="1335">
                  <c:v>2023-06-21T16:00:00+00:00</c:v>
                </c:pt>
                <c:pt idx="1336">
                  <c:v>2023-06-21T16:15:00+00:00</c:v>
                </c:pt>
                <c:pt idx="1337">
                  <c:v>2023-06-21T16:30:00+00:00</c:v>
                </c:pt>
                <c:pt idx="1338">
                  <c:v>2023-06-21T16:45:00+00:00</c:v>
                </c:pt>
                <c:pt idx="1339">
                  <c:v>2023-06-21T17:00:00+00:00</c:v>
                </c:pt>
                <c:pt idx="1340">
                  <c:v>2023-06-21T17:15:00+00:00</c:v>
                </c:pt>
                <c:pt idx="1341">
                  <c:v>2023-06-21T17:30:00+00:00</c:v>
                </c:pt>
                <c:pt idx="1342">
                  <c:v>2023-06-21T17:45:00+00:00</c:v>
                </c:pt>
                <c:pt idx="1343">
                  <c:v>2023-06-21T18:00:00+00:00</c:v>
                </c:pt>
                <c:pt idx="1344">
                  <c:v>2023-06-21T18:15:00+00:00</c:v>
                </c:pt>
                <c:pt idx="1345">
                  <c:v>2023-06-21T18:30:00+00:00</c:v>
                </c:pt>
                <c:pt idx="1346">
                  <c:v>2023-06-21T18:45:00+00:00</c:v>
                </c:pt>
                <c:pt idx="1347">
                  <c:v>2023-06-21T19:00:00+00:00</c:v>
                </c:pt>
                <c:pt idx="1348">
                  <c:v>2023-06-21T19:15:00+00:00</c:v>
                </c:pt>
                <c:pt idx="1349">
                  <c:v>2023-06-21T19:30:00+00:00</c:v>
                </c:pt>
                <c:pt idx="1350">
                  <c:v>2023-06-21T19:45:00+00:00</c:v>
                </c:pt>
                <c:pt idx="1351">
                  <c:v>2023-06-21T20:00:00+00:00</c:v>
                </c:pt>
                <c:pt idx="1352">
                  <c:v>2023-06-21T20:15:00+00:00</c:v>
                </c:pt>
                <c:pt idx="1353">
                  <c:v>2023-06-21T20:30:00+00:00</c:v>
                </c:pt>
                <c:pt idx="1354">
                  <c:v>2023-06-21T20:45:00+00:00</c:v>
                </c:pt>
                <c:pt idx="1355">
                  <c:v>2023-06-21T21:00:00+00:00</c:v>
                </c:pt>
                <c:pt idx="1356">
                  <c:v>2023-06-21T21:15:00+00:00</c:v>
                </c:pt>
                <c:pt idx="1357">
                  <c:v>2023-06-21T21:30:00+00:00</c:v>
                </c:pt>
                <c:pt idx="1358">
                  <c:v>2023-06-21T21:45:00+00:00</c:v>
                </c:pt>
                <c:pt idx="1359">
                  <c:v>2023-06-21T22:00:00+00:00</c:v>
                </c:pt>
                <c:pt idx="1360">
                  <c:v>2023-06-21T22:15:00+00:00</c:v>
                </c:pt>
                <c:pt idx="1361">
                  <c:v>2023-06-21T22:30:00+00:00</c:v>
                </c:pt>
                <c:pt idx="1362">
                  <c:v>2023-06-21T22:45:00+00:00</c:v>
                </c:pt>
                <c:pt idx="1363">
                  <c:v>2023-06-21T23:00:00+00:00</c:v>
                </c:pt>
                <c:pt idx="1364">
                  <c:v>2023-06-21T23:15:00+00:00</c:v>
                </c:pt>
                <c:pt idx="1365">
                  <c:v>2023-06-21T23:30:00+00:00</c:v>
                </c:pt>
                <c:pt idx="1366">
                  <c:v>2023-06-21T23:45:00+00:00</c:v>
                </c:pt>
                <c:pt idx="1367">
                  <c:v>2023-06-22T00:00:00+00:00</c:v>
                </c:pt>
                <c:pt idx="1368">
                  <c:v>2023-06-22T00:15:00+00:00</c:v>
                </c:pt>
                <c:pt idx="1369">
                  <c:v>2023-06-22T00:30:00+00:00</c:v>
                </c:pt>
                <c:pt idx="1370">
                  <c:v>2023-06-22T00:45:00+00:00</c:v>
                </c:pt>
                <c:pt idx="1371">
                  <c:v>2023-06-22T01:00:00+00:00</c:v>
                </c:pt>
                <c:pt idx="1372">
                  <c:v>2023-06-22T01:15:00+00:00</c:v>
                </c:pt>
                <c:pt idx="1373">
                  <c:v>2023-06-22T01:30:00+00:00</c:v>
                </c:pt>
                <c:pt idx="1374">
                  <c:v>2023-06-22T01:45:00+00:00</c:v>
                </c:pt>
                <c:pt idx="1375">
                  <c:v>2023-06-22T02:00:00+00:00</c:v>
                </c:pt>
                <c:pt idx="1376">
                  <c:v>2023-06-22T02:15:00+00:00</c:v>
                </c:pt>
                <c:pt idx="1377">
                  <c:v>2023-06-22T02:30:00+00:00</c:v>
                </c:pt>
                <c:pt idx="1378">
                  <c:v>2023-06-22T02:45:00+00:00</c:v>
                </c:pt>
                <c:pt idx="1379">
                  <c:v>2023-06-22T03:00:00+00:00</c:v>
                </c:pt>
                <c:pt idx="1380">
                  <c:v>2023-06-22T03:15:00+00:00</c:v>
                </c:pt>
                <c:pt idx="1381">
                  <c:v>2023-06-22T03:30:00+00:00</c:v>
                </c:pt>
                <c:pt idx="1382">
                  <c:v>2023-06-22T03:45:00+00:00</c:v>
                </c:pt>
                <c:pt idx="1383">
                  <c:v>2023-06-22T04:00:00+00:00</c:v>
                </c:pt>
                <c:pt idx="1384">
                  <c:v>2023-06-22T04:15:00+00:00</c:v>
                </c:pt>
                <c:pt idx="1385">
                  <c:v>2023-06-22T04:30:00+00:00</c:v>
                </c:pt>
                <c:pt idx="1386">
                  <c:v>2023-06-22T04:45:00+00:00</c:v>
                </c:pt>
                <c:pt idx="1387">
                  <c:v>2023-06-22T05:00:00+00:00</c:v>
                </c:pt>
                <c:pt idx="1388">
                  <c:v>2023-06-22T05:15:00+00:00</c:v>
                </c:pt>
                <c:pt idx="1389">
                  <c:v>2023-06-22T05:30:00+00:00</c:v>
                </c:pt>
                <c:pt idx="1390">
                  <c:v>2023-06-22T05:45:00+00:00</c:v>
                </c:pt>
                <c:pt idx="1391">
                  <c:v>2023-06-22T06:00:00+00:00</c:v>
                </c:pt>
                <c:pt idx="1392">
                  <c:v>2023-06-22T06:15:00+00:00</c:v>
                </c:pt>
                <c:pt idx="1393">
                  <c:v>2023-06-22T06:30:00+00:00</c:v>
                </c:pt>
                <c:pt idx="1394">
                  <c:v>2023-06-22T06:45:00+00:00</c:v>
                </c:pt>
                <c:pt idx="1395">
                  <c:v>2023-06-22T07:00:00+00:00</c:v>
                </c:pt>
                <c:pt idx="1396">
                  <c:v>2023-06-22T07:15:00+00:00</c:v>
                </c:pt>
                <c:pt idx="1397">
                  <c:v>2023-06-22T07:30:00+00:00</c:v>
                </c:pt>
                <c:pt idx="1398">
                  <c:v>2023-06-22T07:45:00+00:00</c:v>
                </c:pt>
                <c:pt idx="1399">
                  <c:v>2023-06-22T08:00:00+00:00</c:v>
                </c:pt>
                <c:pt idx="1400">
                  <c:v>2023-06-22T08:15:00+00:00</c:v>
                </c:pt>
                <c:pt idx="1401">
                  <c:v>2023-06-22T08:30:00+00:00</c:v>
                </c:pt>
                <c:pt idx="1402">
                  <c:v>2023-06-22T08:45:00+00:00</c:v>
                </c:pt>
                <c:pt idx="1403">
                  <c:v>2023-06-22T09:00:00+00:00</c:v>
                </c:pt>
                <c:pt idx="1404">
                  <c:v>2023-06-22T09:15:00+00:00</c:v>
                </c:pt>
                <c:pt idx="1405">
                  <c:v>2023-06-22T09:30:00+00:00</c:v>
                </c:pt>
                <c:pt idx="1406">
                  <c:v>2023-06-22T09:45:00+00:00</c:v>
                </c:pt>
                <c:pt idx="1407">
                  <c:v>2023-06-22T10:00:00+00:00</c:v>
                </c:pt>
                <c:pt idx="1408">
                  <c:v>2023-06-22T10:15:00+00:00</c:v>
                </c:pt>
                <c:pt idx="1409">
                  <c:v>2023-06-22T10:30:00+00:00</c:v>
                </c:pt>
                <c:pt idx="1410">
                  <c:v>2023-06-22T10:45:00+00:00</c:v>
                </c:pt>
                <c:pt idx="1411">
                  <c:v>2023-06-22T11:00:00+00:00</c:v>
                </c:pt>
                <c:pt idx="1412">
                  <c:v>2023-06-22T11:15:00+00:00</c:v>
                </c:pt>
                <c:pt idx="1413">
                  <c:v>2023-06-22T11:30:00+00:00</c:v>
                </c:pt>
                <c:pt idx="1414">
                  <c:v>2023-06-22T11:45:00+00:00</c:v>
                </c:pt>
                <c:pt idx="1415">
                  <c:v>2023-06-22T12:00:00+00:00</c:v>
                </c:pt>
                <c:pt idx="1416">
                  <c:v>2023-06-22T12:15:00+00:00</c:v>
                </c:pt>
                <c:pt idx="1417">
                  <c:v>2023-06-22T12:30:00+00:00</c:v>
                </c:pt>
                <c:pt idx="1418">
                  <c:v>2023-06-22T12:45:00+00:00</c:v>
                </c:pt>
                <c:pt idx="1419">
                  <c:v>2023-06-22T13:00:00+00:00</c:v>
                </c:pt>
                <c:pt idx="1420">
                  <c:v>2023-06-22T13:15:00+00:00</c:v>
                </c:pt>
                <c:pt idx="1421">
                  <c:v>2023-06-22T13:30:00+00:00</c:v>
                </c:pt>
                <c:pt idx="1422">
                  <c:v>2023-06-22T13:45:00+00:00</c:v>
                </c:pt>
                <c:pt idx="1423">
                  <c:v>2023-06-22T14:00:00+00:00</c:v>
                </c:pt>
                <c:pt idx="1424">
                  <c:v>2023-06-22T14:15:00+00:00</c:v>
                </c:pt>
                <c:pt idx="1425">
                  <c:v>2023-06-22T14:30:00+00:00</c:v>
                </c:pt>
                <c:pt idx="1426">
                  <c:v>2023-06-22T14:45:00+00:00</c:v>
                </c:pt>
                <c:pt idx="1427">
                  <c:v>2023-06-22T15:00:00+00:00</c:v>
                </c:pt>
                <c:pt idx="1428">
                  <c:v>2023-06-22T15:15:00+00:00</c:v>
                </c:pt>
                <c:pt idx="1429">
                  <c:v>2023-06-22T15:30:00+00:00</c:v>
                </c:pt>
                <c:pt idx="1430">
                  <c:v>2023-06-22T15:45:00+00:00</c:v>
                </c:pt>
                <c:pt idx="1431">
                  <c:v>2023-06-22T16:00:00+00:00</c:v>
                </c:pt>
                <c:pt idx="1432">
                  <c:v>2023-06-22T16:15:00+00:00</c:v>
                </c:pt>
                <c:pt idx="1433">
                  <c:v>2023-06-22T16:30:00+00:00</c:v>
                </c:pt>
                <c:pt idx="1434">
                  <c:v>2023-06-22T16:45:00+00:00</c:v>
                </c:pt>
                <c:pt idx="1435">
                  <c:v>2023-06-22T17:00:00+00:00</c:v>
                </c:pt>
                <c:pt idx="1436">
                  <c:v>2023-06-22T17:15:00+00:00</c:v>
                </c:pt>
                <c:pt idx="1437">
                  <c:v>2023-06-22T17:30:00+00:00</c:v>
                </c:pt>
                <c:pt idx="1438">
                  <c:v>2023-06-22T17:45:00+00:00</c:v>
                </c:pt>
                <c:pt idx="1439">
                  <c:v>2023-06-22T18:00:00+00:00</c:v>
                </c:pt>
                <c:pt idx="1440">
                  <c:v>2023-06-22T18:15:00+00:00</c:v>
                </c:pt>
                <c:pt idx="1441">
                  <c:v>2023-06-22T18:30:00+00:00</c:v>
                </c:pt>
                <c:pt idx="1442">
                  <c:v>2023-06-22T18:45:00+00:00</c:v>
                </c:pt>
                <c:pt idx="1443">
                  <c:v>2023-06-22T19:00:00+00:00</c:v>
                </c:pt>
                <c:pt idx="1444">
                  <c:v>2023-06-22T19:15:00+00:00</c:v>
                </c:pt>
                <c:pt idx="1445">
                  <c:v>2023-06-22T19:30:00+00:00</c:v>
                </c:pt>
                <c:pt idx="1446">
                  <c:v>2023-06-22T19:45:00+00:00</c:v>
                </c:pt>
                <c:pt idx="1447">
                  <c:v>2023-06-22T20:00:00+00:00</c:v>
                </c:pt>
                <c:pt idx="1448">
                  <c:v>2023-06-22T20:15:00+00:00</c:v>
                </c:pt>
                <c:pt idx="1449">
                  <c:v>2023-06-22T20:30:00+00:00</c:v>
                </c:pt>
                <c:pt idx="1450">
                  <c:v>2023-06-22T20:45:00+00:00</c:v>
                </c:pt>
                <c:pt idx="1451">
                  <c:v>2023-06-22T21:00:00+00:00</c:v>
                </c:pt>
                <c:pt idx="1452">
                  <c:v>2023-06-22T21:15:00+00:00</c:v>
                </c:pt>
                <c:pt idx="1453">
                  <c:v>2023-06-22T21:30:00+00:00</c:v>
                </c:pt>
                <c:pt idx="1454">
                  <c:v>2023-06-22T21:45:00+00:00</c:v>
                </c:pt>
                <c:pt idx="1455">
                  <c:v>2023-06-22T22:00:00+00:00</c:v>
                </c:pt>
                <c:pt idx="1456">
                  <c:v>2023-06-22T22:15:00+00:00</c:v>
                </c:pt>
                <c:pt idx="1457">
                  <c:v>2023-06-22T22:30:00+00:00</c:v>
                </c:pt>
                <c:pt idx="1458">
                  <c:v>2023-06-22T22:45:00+00:00</c:v>
                </c:pt>
                <c:pt idx="1459">
                  <c:v>2023-06-22T23:00:00+00:00</c:v>
                </c:pt>
                <c:pt idx="1460">
                  <c:v>2023-06-22T23:15:00+00:00</c:v>
                </c:pt>
                <c:pt idx="1461">
                  <c:v>2023-06-22T23:30:00+00:00</c:v>
                </c:pt>
                <c:pt idx="1462">
                  <c:v>2023-06-22T23:45:00+00:00</c:v>
                </c:pt>
                <c:pt idx="1463">
                  <c:v>2023-06-23T00:00:00+00:00</c:v>
                </c:pt>
                <c:pt idx="1464">
                  <c:v>2023-06-23T00:15:00+00:00</c:v>
                </c:pt>
                <c:pt idx="1465">
                  <c:v>2023-06-23T00:30:00+00:00</c:v>
                </c:pt>
                <c:pt idx="1466">
                  <c:v>2023-06-23T00:45:00+00:00</c:v>
                </c:pt>
                <c:pt idx="1467">
                  <c:v>2023-06-23T01:00:00+00:00</c:v>
                </c:pt>
                <c:pt idx="1468">
                  <c:v>2023-06-23T01:15:00+00:00</c:v>
                </c:pt>
                <c:pt idx="1469">
                  <c:v>2023-06-23T01:30:00+00:00</c:v>
                </c:pt>
                <c:pt idx="1470">
                  <c:v>2023-06-23T01:45:00+00:00</c:v>
                </c:pt>
                <c:pt idx="1471">
                  <c:v>2023-06-23T02:00:00+00:00</c:v>
                </c:pt>
                <c:pt idx="1472">
                  <c:v>2023-06-23T02:15:00+00:00</c:v>
                </c:pt>
                <c:pt idx="1473">
                  <c:v>2023-06-23T02:30:00+00:00</c:v>
                </c:pt>
                <c:pt idx="1474">
                  <c:v>2023-06-23T02:45:00+00:00</c:v>
                </c:pt>
                <c:pt idx="1475">
                  <c:v>2023-06-23T03:00:00+00:00</c:v>
                </c:pt>
                <c:pt idx="1476">
                  <c:v>2023-06-23T03:15:00+00:00</c:v>
                </c:pt>
                <c:pt idx="1477">
                  <c:v>2023-06-23T03:30:00+00:00</c:v>
                </c:pt>
                <c:pt idx="1478">
                  <c:v>2023-06-23T03:45:00+00:00</c:v>
                </c:pt>
                <c:pt idx="1479">
                  <c:v>2023-06-23T04:00:00+00:00</c:v>
                </c:pt>
                <c:pt idx="1480">
                  <c:v>2023-06-23T04:15:00+00:00</c:v>
                </c:pt>
                <c:pt idx="1481">
                  <c:v>2023-06-23T04:30:00+00:00</c:v>
                </c:pt>
                <c:pt idx="1482">
                  <c:v>2023-06-23T04:45:00+00:00</c:v>
                </c:pt>
                <c:pt idx="1483">
                  <c:v>2023-06-23T05:00:00+00:00</c:v>
                </c:pt>
                <c:pt idx="1484">
                  <c:v>2023-06-23T05:15:00+00:00</c:v>
                </c:pt>
                <c:pt idx="1485">
                  <c:v>2023-06-23T05:30:00+00:00</c:v>
                </c:pt>
                <c:pt idx="1486">
                  <c:v>2023-06-23T05:45:00+00:00</c:v>
                </c:pt>
                <c:pt idx="1487">
                  <c:v>2023-06-23T06:00:00+00:00</c:v>
                </c:pt>
                <c:pt idx="1488">
                  <c:v>2023-06-23T06:15:00+00:00</c:v>
                </c:pt>
                <c:pt idx="1489">
                  <c:v>2023-06-23T06:30:00+00:00</c:v>
                </c:pt>
                <c:pt idx="1490">
                  <c:v>2023-06-23T06:45:00+00:00</c:v>
                </c:pt>
                <c:pt idx="1491">
                  <c:v>2023-06-23T07:00:00+00:00</c:v>
                </c:pt>
                <c:pt idx="1492">
                  <c:v>2023-06-23T07:15:00+00:00</c:v>
                </c:pt>
                <c:pt idx="1493">
                  <c:v>2023-06-23T07:30:00+00:00</c:v>
                </c:pt>
                <c:pt idx="1494">
                  <c:v>2023-06-23T07:45:00+00:00</c:v>
                </c:pt>
                <c:pt idx="1495">
                  <c:v>2023-06-23T08:00:00+00:00</c:v>
                </c:pt>
                <c:pt idx="1496">
                  <c:v>2023-06-23T08:15:00+00:00</c:v>
                </c:pt>
                <c:pt idx="1497">
                  <c:v>2023-06-23T08:30:00+00:00</c:v>
                </c:pt>
                <c:pt idx="1498">
                  <c:v>2023-06-23T08:45:00+00:00</c:v>
                </c:pt>
                <c:pt idx="1499">
                  <c:v>2023-06-23T09:00:00+00:00</c:v>
                </c:pt>
                <c:pt idx="1500">
                  <c:v>2023-06-23T09:15:00+00:00</c:v>
                </c:pt>
                <c:pt idx="1501">
                  <c:v>2023-06-23T09:30:00+00:00</c:v>
                </c:pt>
                <c:pt idx="1502">
                  <c:v>2023-06-23T09:45:00+00:00</c:v>
                </c:pt>
                <c:pt idx="1503">
                  <c:v>2023-06-23T10:00:00+00:00</c:v>
                </c:pt>
                <c:pt idx="1504">
                  <c:v>2023-06-23T10:15:00+00:00</c:v>
                </c:pt>
                <c:pt idx="1505">
                  <c:v>2023-06-23T10:30:00+00:00</c:v>
                </c:pt>
                <c:pt idx="1506">
                  <c:v>2023-06-23T10:45:00+00:00</c:v>
                </c:pt>
                <c:pt idx="1507">
                  <c:v>2023-06-23T11:00:00+00:00</c:v>
                </c:pt>
                <c:pt idx="1508">
                  <c:v>2023-06-23T11:15:00+00:00</c:v>
                </c:pt>
                <c:pt idx="1509">
                  <c:v>2023-06-23T11:30:00+00:00</c:v>
                </c:pt>
                <c:pt idx="1510">
                  <c:v>2023-06-23T11:45:00+00:00</c:v>
                </c:pt>
                <c:pt idx="1511">
                  <c:v>2023-06-23T12:00:00+00:00</c:v>
                </c:pt>
                <c:pt idx="1512">
                  <c:v>2023-06-23T12:15:00+00:00</c:v>
                </c:pt>
                <c:pt idx="1513">
                  <c:v>2023-06-23T12:30:00+00:00</c:v>
                </c:pt>
                <c:pt idx="1514">
                  <c:v>2023-06-23T12:45:00+00:00</c:v>
                </c:pt>
                <c:pt idx="1515">
                  <c:v>2023-06-23T13:00:00+00:00</c:v>
                </c:pt>
                <c:pt idx="1516">
                  <c:v>2023-06-23T13:15:00+00:00</c:v>
                </c:pt>
                <c:pt idx="1517">
                  <c:v>2023-06-23T13:30:00+00:00</c:v>
                </c:pt>
                <c:pt idx="1518">
                  <c:v>2023-06-23T13:45:00+00:00</c:v>
                </c:pt>
                <c:pt idx="1519">
                  <c:v>2023-06-23T14:00:00+00:00</c:v>
                </c:pt>
                <c:pt idx="1520">
                  <c:v>2023-06-23T14:15:00+00:00</c:v>
                </c:pt>
                <c:pt idx="1521">
                  <c:v>2023-06-23T14:30:00+00:00</c:v>
                </c:pt>
                <c:pt idx="1522">
                  <c:v>2023-06-23T14:45:00+00:00</c:v>
                </c:pt>
                <c:pt idx="1523">
                  <c:v>2023-06-23T15:00:00+00:00</c:v>
                </c:pt>
                <c:pt idx="1524">
                  <c:v>2023-06-23T15:15:00+00:00</c:v>
                </c:pt>
                <c:pt idx="1525">
                  <c:v>2023-06-23T15:30:00+00:00</c:v>
                </c:pt>
                <c:pt idx="1526">
                  <c:v>2023-06-23T15:45:00+00:00</c:v>
                </c:pt>
                <c:pt idx="1527">
                  <c:v>2023-06-23T16:00:00+00:00</c:v>
                </c:pt>
                <c:pt idx="1528">
                  <c:v>2023-06-23T16:15:00+00:00</c:v>
                </c:pt>
                <c:pt idx="1529">
                  <c:v>2023-06-23T16:30:00+00:00</c:v>
                </c:pt>
                <c:pt idx="1530">
                  <c:v>2023-06-23T16:45:00+00:00</c:v>
                </c:pt>
                <c:pt idx="1531">
                  <c:v>2023-06-23T17:00:00+00:00</c:v>
                </c:pt>
                <c:pt idx="1532">
                  <c:v>2023-06-23T17:15:00+00:00</c:v>
                </c:pt>
                <c:pt idx="1533">
                  <c:v>2023-06-23T17:30:00+00:00</c:v>
                </c:pt>
                <c:pt idx="1534">
                  <c:v>2023-06-23T17:45:00+00:00</c:v>
                </c:pt>
                <c:pt idx="1535">
                  <c:v>2023-06-23T18:00:00+00:00</c:v>
                </c:pt>
                <c:pt idx="1536">
                  <c:v>2023-06-23T18:15:00+00:00</c:v>
                </c:pt>
                <c:pt idx="1537">
                  <c:v>2023-06-23T18:30:00+00:00</c:v>
                </c:pt>
                <c:pt idx="1538">
                  <c:v>2023-06-23T18:45:00+00:00</c:v>
                </c:pt>
                <c:pt idx="1539">
                  <c:v>2023-06-23T19:00:00+00:00</c:v>
                </c:pt>
                <c:pt idx="1540">
                  <c:v>2023-06-23T19:15:00+00:00</c:v>
                </c:pt>
                <c:pt idx="1541">
                  <c:v>2023-06-23T19:30:00+00:00</c:v>
                </c:pt>
                <c:pt idx="1542">
                  <c:v>2023-06-23T19:45:00+00:00</c:v>
                </c:pt>
                <c:pt idx="1543">
                  <c:v>2023-06-23T20:00:00+00:00</c:v>
                </c:pt>
                <c:pt idx="1544">
                  <c:v>2023-06-23T20:15:00+00:00</c:v>
                </c:pt>
                <c:pt idx="1545">
                  <c:v>2023-06-23T20:30:00+00:00</c:v>
                </c:pt>
                <c:pt idx="1546">
                  <c:v>2023-06-23T20:45:00+00:00</c:v>
                </c:pt>
                <c:pt idx="1547">
                  <c:v>2023-06-23T21:00:00+00:00</c:v>
                </c:pt>
                <c:pt idx="1548">
                  <c:v>2023-06-23T21:15:00+00:00</c:v>
                </c:pt>
                <c:pt idx="1549">
                  <c:v>2023-06-23T21:30:00+00:00</c:v>
                </c:pt>
                <c:pt idx="1550">
                  <c:v>2023-06-23T21:45:00+00:00</c:v>
                </c:pt>
                <c:pt idx="1551">
                  <c:v>2023-06-23T22:00:00+00:00</c:v>
                </c:pt>
                <c:pt idx="1552">
                  <c:v>2023-06-23T22:15:00+00:00</c:v>
                </c:pt>
                <c:pt idx="1553">
                  <c:v>2023-06-23T22:30:00+00:00</c:v>
                </c:pt>
                <c:pt idx="1554">
                  <c:v>2023-06-23T22:45:00+00:00</c:v>
                </c:pt>
                <c:pt idx="1555">
                  <c:v>2023-06-23T23:00:00+00:00</c:v>
                </c:pt>
                <c:pt idx="1556">
                  <c:v>2023-06-23T23:15:00+00:00</c:v>
                </c:pt>
                <c:pt idx="1557">
                  <c:v>2023-06-23T23:30:00+00:00</c:v>
                </c:pt>
                <c:pt idx="1558">
                  <c:v>2023-06-23T23:45:00+00:00</c:v>
                </c:pt>
                <c:pt idx="1559">
                  <c:v>2023-06-24T00:00:00+00:00</c:v>
                </c:pt>
                <c:pt idx="1560">
                  <c:v>2023-06-24T00:15:00+00:00</c:v>
                </c:pt>
                <c:pt idx="1561">
                  <c:v>2023-06-24T00:30:00+00:00</c:v>
                </c:pt>
                <c:pt idx="1562">
                  <c:v>2023-06-24T00:45:00+00:00</c:v>
                </c:pt>
                <c:pt idx="1563">
                  <c:v>2023-06-24T01:00:00+00:00</c:v>
                </c:pt>
                <c:pt idx="1564">
                  <c:v>2023-06-24T01:15:00+00:00</c:v>
                </c:pt>
                <c:pt idx="1565">
                  <c:v>2023-06-24T01:30:00+00:00</c:v>
                </c:pt>
                <c:pt idx="1566">
                  <c:v>2023-06-24T01:45:00+00:00</c:v>
                </c:pt>
                <c:pt idx="1567">
                  <c:v>2023-06-24T02:00:00+00:00</c:v>
                </c:pt>
                <c:pt idx="1568">
                  <c:v>2023-06-24T02:15:00+00:00</c:v>
                </c:pt>
                <c:pt idx="1569">
                  <c:v>2023-06-24T02:30:00+00:00</c:v>
                </c:pt>
                <c:pt idx="1570">
                  <c:v>2023-06-24T02:45:00+00:00</c:v>
                </c:pt>
                <c:pt idx="1571">
                  <c:v>2023-06-24T03:00:00+00:00</c:v>
                </c:pt>
                <c:pt idx="1572">
                  <c:v>2023-06-24T03:15:00+00:00</c:v>
                </c:pt>
                <c:pt idx="1573">
                  <c:v>2023-06-24T03:30:00+00:00</c:v>
                </c:pt>
                <c:pt idx="1574">
                  <c:v>2023-06-24T03:45:00+00:00</c:v>
                </c:pt>
                <c:pt idx="1575">
                  <c:v>2023-06-24T04:00:00+00:00</c:v>
                </c:pt>
                <c:pt idx="1576">
                  <c:v>2023-06-24T04:15:00+00:00</c:v>
                </c:pt>
                <c:pt idx="1577">
                  <c:v>2023-06-24T04:30:00+00:00</c:v>
                </c:pt>
                <c:pt idx="1578">
                  <c:v>2023-06-24T04:45:00+00:00</c:v>
                </c:pt>
                <c:pt idx="1579">
                  <c:v>2023-06-24T05:00:00+00:00</c:v>
                </c:pt>
                <c:pt idx="1580">
                  <c:v>2023-06-24T05:15:00+00:00</c:v>
                </c:pt>
                <c:pt idx="1581">
                  <c:v>2023-06-24T05:30:00+00:00</c:v>
                </c:pt>
                <c:pt idx="1582">
                  <c:v>2023-06-24T05:45:00+00:00</c:v>
                </c:pt>
                <c:pt idx="1583">
                  <c:v>2023-06-24T06:00:00+00:00</c:v>
                </c:pt>
                <c:pt idx="1584">
                  <c:v>2023-06-24T06:15:00+00:00</c:v>
                </c:pt>
                <c:pt idx="1585">
                  <c:v>2023-06-24T06:30:00+00:00</c:v>
                </c:pt>
                <c:pt idx="1586">
                  <c:v>2023-06-24T06:45:00+00:00</c:v>
                </c:pt>
                <c:pt idx="1587">
                  <c:v>2023-06-24T07:00:00+00:00</c:v>
                </c:pt>
                <c:pt idx="1588">
                  <c:v>2023-06-24T07:15:00+00:00</c:v>
                </c:pt>
                <c:pt idx="1589">
                  <c:v>2023-06-24T07:30:00+00:00</c:v>
                </c:pt>
                <c:pt idx="1590">
                  <c:v>2023-06-24T07:45:00+00:00</c:v>
                </c:pt>
                <c:pt idx="1591">
                  <c:v>2023-06-24T08:00:00+00:00</c:v>
                </c:pt>
                <c:pt idx="1592">
                  <c:v>2023-06-24T08:15:00+00:00</c:v>
                </c:pt>
                <c:pt idx="1593">
                  <c:v>2023-06-24T08:30:00+00:00</c:v>
                </c:pt>
                <c:pt idx="1594">
                  <c:v>2023-06-24T08:45:00+00:00</c:v>
                </c:pt>
                <c:pt idx="1595">
                  <c:v>2023-06-24T09:00:00+00:00</c:v>
                </c:pt>
                <c:pt idx="1596">
                  <c:v>2023-06-24T09:15:00+00:00</c:v>
                </c:pt>
                <c:pt idx="1597">
                  <c:v>2023-06-24T09:30:00+00:00</c:v>
                </c:pt>
                <c:pt idx="1598">
                  <c:v>2023-06-24T09:45:00+00:00</c:v>
                </c:pt>
                <c:pt idx="1599">
                  <c:v>2023-06-24T10:00:00+00:00</c:v>
                </c:pt>
                <c:pt idx="1600">
                  <c:v>2023-06-24T10:15:00+00:00</c:v>
                </c:pt>
                <c:pt idx="1601">
                  <c:v>2023-06-24T10:30:00+00:00</c:v>
                </c:pt>
                <c:pt idx="1602">
                  <c:v>2023-06-24T10:45:00+00:00</c:v>
                </c:pt>
                <c:pt idx="1603">
                  <c:v>2023-06-24T11:00:00+00:00</c:v>
                </c:pt>
                <c:pt idx="1604">
                  <c:v>2023-06-24T11:15:00+00:00</c:v>
                </c:pt>
                <c:pt idx="1605">
                  <c:v>2023-06-24T11:30:00+00:00</c:v>
                </c:pt>
                <c:pt idx="1606">
                  <c:v>2023-06-24T11:45:00+00:00</c:v>
                </c:pt>
                <c:pt idx="1607">
                  <c:v>2023-06-24T12:00:00+00:00</c:v>
                </c:pt>
                <c:pt idx="1608">
                  <c:v>2023-06-24T12:15:00+00:00</c:v>
                </c:pt>
                <c:pt idx="1609">
                  <c:v>2023-06-24T12:30:00+00:00</c:v>
                </c:pt>
                <c:pt idx="1610">
                  <c:v>2023-06-24T12:45:00+00:00</c:v>
                </c:pt>
                <c:pt idx="1611">
                  <c:v>2023-06-24T13:00:00+00:00</c:v>
                </c:pt>
                <c:pt idx="1612">
                  <c:v>2023-06-24T13:15:00+00:00</c:v>
                </c:pt>
                <c:pt idx="1613">
                  <c:v>2023-06-24T13:30:00+00:00</c:v>
                </c:pt>
                <c:pt idx="1614">
                  <c:v>2023-06-24T13:45:00+00:00</c:v>
                </c:pt>
                <c:pt idx="1615">
                  <c:v>2023-06-24T14:00:00+00:00</c:v>
                </c:pt>
                <c:pt idx="1616">
                  <c:v>2023-06-24T14:15:00+00:00</c:v>
                </c:pt>
                <c:pt idx="1617">
                  <c:v>2023-06-24T14:30:00+00:00</c:v>
                </c:pt>
                <c:pt idx="1618">
                  <c:v>2023-06-24T14:45:00+00:00</c:v>
                </c:pt>
                <c:pt idx="1619">
                  <c:v>2023-06-24T15:00:00+00:00</c:v>
                </c:pt>
                <c:pt idx="1620">
                  <c:v>2023-06-24T15:15:00+00:00</c:v>
                </c:pt>
                <c:pt idx="1621">
                  <c:v>2023-06-24T15:30:00+00:00</c:v>
                </c:pt>
                <c:pt idx="1622">
                  <c:v>2023-06-24T15:45:00+00:00</c:v>
                </c:pt>
                <c:pt idx="1623">
                  <c:v>2023-06-24T16:00:00+00:00</c:v>
                </c:pt>
                <c:pt idx="1624">
                  <c:v>2023-06-24T16:15:00+00:00</c:v>
                </c:pt>
                <c:pt idx="1625">
                  <c:v>2023-06-24T16:30:00+00:00</c:v>
                </c:pt>
                <c:pt idx="1626">
                  <c:v>2023-06-24T16:45:00+00:00</c:v>
                </c:pt>
                <c:pt idx="1627">
                  <c:v>2023-06-24T17:00:00+00:00</c:v>
                </c:pt>
                <c:pt idx="1628">
                  <c:v>2023-06-24T17:15:00+00:00</c:v>
                </c:pt>
                <c:pt idx="1629">
                  <c:v>2023-06-24T17:30:00+00:00</c:v>
                </c:pt>
                <c:pt idx="1630">
                  <c:v>2023-06-24T17:45:00+00:00</c:v>
                </c:pt>
                <c:pt idx="1631">
                  <c:v>2023-06-24T18:00:00+00:00</c:v>
                </c:pt>
                <c:pt idx="1632">
                  <c:v>2023-06-24T18:15:00+00:00</c:v>
                </c:pt>
                <c:pt idx="1633">
                  <c:v>2023-06-24T18:30:00+00:00</c:v>
                </c:pt>
                <c:pt idx="1634">
                  <c:v>2023-06-24T18:45:00+00:00</c:v>
                </c:pt>
                <c:pt idx="1635">
                  <c:v>2023-06-24T19:00:00+00:00</c:v>
                </c:pt>
                <c:pt idx="1636">
                  <c:v>2023-06-24T19:15:00+00:00</c:v>
                </c:pt>
                <c:pt idx="1637">
                  <c:v>2023-06-24T19:30:00+00:00</c:v>
                </c:pt>
                <c:pt idx="1638">
                  <c:v>2023-06-24T19:45:00+00:00</c:v>
                </c:pt>
                <c:pt idx="1639">
                  <c:v>2023-06-24T20:00:00+00:00</c:v>
                </c:pt>
                <c:pt idx="1640">
                  <c:v>2023-06-24T20:15:00+00:00</c:v>
                </c:pt>
                <c:pt idx="1641">
                  <c:v>2023-06-24T20:30:00+00:00</c:v>
                </c:pt>
                <c:pt idx="1642">
                  <c:v>2023-06-24T20:45:00+00:00</c:v>
                </c:pt>
                <c:pt idx="1643">
                  <c:v>2023-06-24T21:00:00+00:00</c:v>
                </c:pt>
                <c:pt idx="1644">
                  <c:v>2023-06-24T21:15:00+00:00</c:v>
                </c:pt>
                <c:pt idx="1645">
                  <c:v>2023-06-24T21:30:00+00:00</c:v>
                </c:pt>
                <c:pt idx="1646">
                  <c:v>2023-06-24T21:45:00+00:00</c:v>
                </c:pt>
                <c:pt idx="1647">
                  <c:v>2023-06-24T22:00:00+00:00</c:v>
                </c:pt>
                <c:pt idx="1648">
                  <c:v>2023-06-24T22:15:00+00:00</c:v>
                </c:pt>
                <c:pt idx="1649">
                  <c:v>2023-06-24T22:30:00+00:00</c:v>
                </c:pt>
                <c:pt idx="1650">
                  <c:v>2023-06-24T22:45:00+00:00</c:v>
                </c:pt>
                <c:pt idx="1651">
                  <c:v>2023-06-24T23:00:00+00:00</c:v>
                </c:pt>
                <c:pt idx="1652">
                  <c:v>2023-06-24T23:15:00+00:00</c:v>
                </c:pt>
                <c:pt idx="1653">
                  <c:v>2023-06-24T23:30:00+00:00</c:v>
                </c:pt>
                <c:pt idx="1654">
                  <c:v>2023-06-24T23:45:00+00:00</c:v>
                </c:pt>
                <c:pt idx="1655">
                  <c:v>2023-06-25T00:00:00+00:00</c:v>
                </c:pt>
                <c:pt idx="1656">
                  <c:v>2023-06-25T00:15:00+00:00</c:v>
                </c:pt>
                <c:pt idx="1657">
                  <c:v>2023-06-25T00:30:00+00:00</c:v>
                </c:pt>
                <c:pt idx="1658">
                  <c:v>2023-06-25T00:45:00+00:00</c:v>
                </c:pt>
                <c:pt idx="1659">
                  <c:v>2023-06-25T01:00:00+00:00</c:v>
                </c:pt>
                <c:pt idx="1660">
                  <c:v>2023-06-25T01:15:00+00:00</c:v>
                </c:pt>
                <c:pt idx="1661">
                  <c:v>2023-06-25T01:30:00+00:00</c:v>
                </c:pt>
                <c:pt idx="1662">
                  <c:v>2023-06-25T01:45:00+00:00</c:v>
                </c:pt>
                <c:pt idx="1663">
                  <c:v>2023-06-25T02:00:00+00:00</c:v>
                </c:pt>
                <c:pt idx="1664">
                  <c:v>2023-06-25T02:15:00+00:00</c:v>
                </c:pt>
                <c:pt idx="1665">
                  <c:v>2023-06-25T02:30:00+00:00</c:v>
                </c:pt>
                <c:pt idx="1666">
                  <c:v>2023-06-25T02:45:00+00:00</c:v>
                </c:pt>
                <c:pt idx="1667">
                  <c:v>2023-06-25T03:00:00+00:00</c:v>
                </c:pt>
                <c:pt idx="1668">
                  <c:v>2023-06-25T03:15:00+00:00</c:v>
                </c:pt>
                <c:pt idx="1669">
                  <c:v>2023-06-25T03:30:00+00:00</c:v>
                </c:pt>
                <c:pt idx="1670">
                  <c:v>2023-06-25T03:45:00+00:00</c:v>
                </c:pt>
                <c:pt idx="1671">
                  <c:v>2023-06-25T04:00:00+00:00</c:v>
                </c:pt>
                <c:pt idx="1672">
                  <c:v>2023-06-25T04:15:00+00:00</c:v>
                </c:pt>
                <c:pt idx="1673">
                  <c:v>2023-06-25T04:30:00+00:00</c:v>
                </c:pt>
                <c:pt idx="1674">
                  <c:v>2023-06-25T04:45:00+00:00</c:v>
                </c:pt>
                <c:pt idx="1675">
                  <c:v>2023-06-25T05:00:00+00:00</c:v>
                </c:pt>
                <c:pt idx="1676">
                  <c:v>2023-06-25T05:15:00+00:00</c:v>
                </c:pt>
                <c:pt idx="1677">
                  <c:v>2023-06-25T05:30:00+00:00</c:v>
                </c:pt>
                <c:pt idx="1678">
                  <c:v>2023-06-25T05:45:00+00:00</c:v>
                </c:pt>
                <c:pt idx="1679">
                  <c:v>2023-06-25T06:00:00+00:00</c:v>
                </c:pt>
                <c:pt idx="1680">
                  <c:v>2023-06-25T06:15:00+00:00</c:v>
                </c:pt>
                <c:pt idx="1681">
                  <c:v>2023-06-25T06:30:00+00:00</c:v>
                </c:pt>
                <c:pt idx="1682">
                  <c:v>2023-06-25T06:45:00+00:00</c:v>
                </c:pt>
                <c:pt idx="1683">
                  <c:v>2023-06-25T07:00:00+00:00</c:v>
                </c:pt>
                <c:pt idx="1684">
                  <c:v>2023-06-25T07:15:00+00:00</c:v>
                </c:pt>
                <c:pt idx="1685">
                  <c:v>2023-06-25T07:30:00+00:00</c:v>
                </c:pt>
                <c:pt idx="1686">
                  <c:v>2023-06-25T07:45:00+00:00</c:v>
                </c:pt>
                <c:pt idx="1687">
                  <c:v>2023-06-25T08:00:00+00:00</c:v>
                </c:pt>
                <c:pt idx="1688">
                  <c:v>2023-06-25T08:15:00+00:00</c:v>
                </c:pt>
                <c:pt idx="1689">
                  <c:v>2023-06-25T08:30:00+00:00</c:v>
                </c:pt>
                <c:pt idx="1690">
                  <c:v>2023-06-25T08:45:00+00:00</c:v>
                </c:pt>
                <c:pt idx="1691">
                  <c:v>2023-06-25T09:00:00+00:00</c:v>
                </c:pt>
                <c:pt idx="1692">
                  <c:v>2023-06-25T09:15:00+00:00</c:v>
                </c:pt>
                <c:pt idx="1693">
                  <c:v>2023-06-25T09:30:00+00:00</c:v>
                </c:pt>
                <c:pt idx="1694">
                  <c:v>2023-06-25T09:45:00+00:00</c:v>
                </c:pt>
                <c:pt idx="1695">
                  <c:v>2023-06-25T10:00:00+00:00</c:v>
                </c:pt>
                <c:pt idx="1696">
                  <c:v>2023-06-25T10:15:00+00:00</c:v>
                </c:pt>
                <c:pt idx="1697">
                  <c:v>2023-06-25T10:30:00+00:00</c:v>
                </c:pt>
                <c:pt idx="1698">
                  <c:v>2023-06-25T10:45:00+00:00</c:v>
                </c:pt>
                <c:pt idx="1699">
                  <c:v>2023-06-25T11:00:00+00:00</c:v>
                </c:pt>
                <c:pt idx="1700">
                  <c:v>2023-06-25T11:15:00+00:00</c:v>
                </c:pt>
                <c:pt idx="1701">
                  <c:v>2023-06-25T11:30:00+00:00</c:v>
                </c:pt>
                <c:pt idx="1702">
                  <c:v>2023-06-25T11:45:00+00:00</c:v>
                </c:pt>
                <c:pt idx="1703">
                  <c:v>2023-06-25T12:00:00+00:00</c:v>
                </c:pt>
                <c:pt idx="1704">
                  <c:v>2023-06-25T12:15:00+00:00</c:v>
                </c:pt>
                <c:pt idx="1705">
                  <c:v>2023-06-25T12:30:00+00:00</c:v>
                </c:pt>
                <c:pt idx="1706">
                  <c:v>2023-06-25T12:45:00+00:00</c:v>
                </c:pt>
                <c:pt idx="1707">
                  <c:v>2023-06-25T13:00:00+00:00</c:v>
                </c:pt>
                <c:pt idx="1708">
                  <c:v>2023-06-25T13:15:00+00:00</c:v>
                </c:pt>
                <c:pt idx="1709">
                  <c:v>2023-06-25T13:30:00+00:00</c:v>
                </c:pt>
                <c:pt idx="1710">
                  <c:v>2023-06-25T13:45:00+00:00</c:v>
                </c:pt>
                <c:pt idx="1711">
                  <c:v>2023-06-25T14:00:00+00:00</c:v>
                </c:pt>
                <c:pt idx="1712">
                  <c:v>2023-06-25T14:15:00+00:00</c:v>
                </c:pt>
                <c:pt idx="1713">
                  <c:v>2023-06-25T14:30:00+00:00</c:v>
                </c:pt>
                <c:pt idx="1714">
                  <c:v>2023-06-25T14:45:00+00:00</c:v>
                </c:pt>
                <c:pt idx="1715">
                  <c:v>2023-06-25T15:00:00+00:00</c:v>
                </c:pt>
                <c:pt idx="1716">
                  <c:v>2023-06-25T15:15:00+00:00</c:v>
                </c:pt>
                <c:pt idx="1717">
                  <c:v>2023-06-25T15:30:00+00:00</c:v>
                </c:pt>
                <c:pt idx="1718">
                  <c:v>2023-06-25T15:45:00+00:00</c:v>
                </c:pt>
                <c:pt idx="1719">
                  <c:v>2023-06-25T16:00:00+00:00</c:v>
                </c:pt>
                <c:pt idx="1720">
                  <c:v>2023-06-25T16:15:00+00:00</c:v>
                </c:pt>
                <c:pt idx="1721">
                  <c:v>2023-06-25T16:30:00+00:00</c:v>
                </c:pt>
                <c:pt idx="1722">
                  <c:v>2023-06-25T16:45:00+00:00</c:v>
                </c:pt>
                <c:pt idx="1723">
                  <c:v>2023-06-25T17:00:00+00:00</c:v>
                </c:pt>
                <c:pt idx="1724">
                  <c:v>2023-06-25T17:15:00+00:00</c:v>
                </c:pt>
                <c:pt idx="1725">
                  <c:v>2023-06-25T17:30:00+00:00</c:v>
                </c:pt>
                <c:pt idx="1726">
                  <c:v>2023-06-25T17:45:00+00:00</c:v>
                </c:pt>
                <c:pt idx="1727">
                  <c:v>2023-06-25T18:00:00+00:00</c:v>
                </c:pt>
                <c:pt idx="1728">
                  <c:v>2023-06-25T18:15:00+00:00</c:v>
                </c:pt>
                <c:pt idx="1729">
                  <c:v>2023-06-25T18:30:00+00:00</c:v>
                </c:pt>
                <c:pt idx="1730">
                  <c:v>2023-06-25T18:45:00+00:00</c:v>
                </c:pt>
                <c:pt idx="1731">
                  <c:v>2023-06-25T19:00:00+00:00</c:v>
                </c:pt>
                <c:pt idx="1732">
                  <c:v>2023-06-25T19:15:00+00:00</c:v>
                </c:pt>
                <c:pt idx="1733">
                  <c:v>2023-06-25T19:30:00+00:00</c:v>
                </c:pt>
                <c:pt idx="1734">
                  <c:v>2023-06-25T19:45:00+00:00</c:v>
                </c:pt>
                <c:pt idx="1735">
                  <c:v>2023-06-25T20:00:00+00:00</c:v>
                </c:pt>
                <c:pt idx="1736">
                  <c:v>2023-06-25T20:15:00+00:00</c:v>
                </c:pt>
                <c:pt idx="1737">
                  <c:v>2023-06-25T20:30:00+00:00</c:v>
                </c:pt>
                <c:pt idx="1738">
                  <c:v>2023-06-25T20:45:00+00:00</c:v>
                </c:pt>
                <c:pt idx="1739">
                  <c:v>2023-06-25T21:00:00+00:00</c:v>
                </c:pt>
                <c:pt idx="1740">
                  <c:v>2023-06-25T21:15:00+00:00</c:v>
                </c:pt>
                <c:pt idx="1741">
                  <c:v>2023-06-25T21:30:00+00:00</c:v>
                </c:pt>
                <c:pt idx="1742">
                  <c:v>2023-06-25T21:45:00+00:00</c:v>
                </c:pt>
                <c:pt idx="1743">
                  <c:v>2023-06-25T22:00:00+00:00</c:v>
                </c:pt>
                <c:pt idx="1744">
                  <c:v>2023-06-25T22:15:00+00:00</c:v>
                </c:pt>
                <c:pt idx="1745">
                  <c:v>2023-06-25T22:30:00+00:00</c:v>
                </c:pt>
                <c:pt idx="1746">
                  <c:v>2023-06-25T22:45:00+00:00</c:v>
                </c:pt>
                <c:pt idx="1747">
                  <c:v>2023-06-25T23:00:00+00:00</c:v>
                </c:pt>
                <c:pt idx="1748">
                  <c:v>2023-06-25T23:15:00+00:00</c:v>
                </c:pt>
                <c:pt idx="1749">
                  <c:v>2023-06-25T23:30:00+00:00</c:v>
                </c:pt>
                <c:pt idx="1750">
                  <c:v>2023-06-25T23:45:00+00:00</c:v>
                </c:pt>
                <c:pt idx="1751">
                  <c:v>2023-06-26T00:00:00+00:00</c:v>
                </c:pt>
                <c:pt idx="1752">
                  <c:v>2023-06-26T00:15:00+00:00</c:v>
                </c:pt>
                <c:pt idx="1753">
                  <c:v>2023-06-26T00:30:00+00:00</c:v>
                </c:pt>
                <c:pt idx="1754">
                  <c:v>2023-06-26T00:45:00+00:00</c:v>
                </c:pt>
                <c:pt idx="1755">
                  <c:v>2023-06-26T01:00:00+00:00</c:v>
                </c:pt>
                <c:pt idx="1756">
                  <c:v>2023-06-26T01:15:00+00:00</c:v>
                </c:pt>
                <c:pt idx="1757">
                  <c:v>2023-06-26T01:30:00+00:00</c:v>
                </c:pt>
                <c:pt idx="1758">
                  <c:v>2023-06-26T01:45:00+00:00</c:v>
                </c:pt>
                <c:pt idx="1759">
                  <c:v>2023-06-26T02:00:00+00:00</c:v>
                </c:pt>
                <c:pt idx="1760">
                  <c:v>2023-06-26T02:15:00+00:00</c:v>
                </c:pt>
                <c:pt idx="1761">
                  <c:v>2023-06-26T02:30:00+00:00</c:v>
                </c:pt>
                <c:pt idx="1762">
                  <c:v>2023-06-26T02:45:00+00:00</c:v>
                </c:pt>
                <c:pt idx="1763">
                  <c:v>2023-06-26T03:00:00+00:00</c:v>
                </c:pt>
                <c:pt idx="1764">
                  <c:v>2023-06-26T03:15:00+00:00</c:v>
                </c:pt>
                <c:pt idx="1765">
                  <c:v>2023-06-26T03:30:00+00:00</c:v>
                </c:pt>
                <c:pt idx="1766">
                  <c:v>2023-06-26T03:45:00+00:00</c:v>
                </c:pt>
                <c:pt idx="1767">
                  <c:v>2023-06-26T04:00:00+00:00</c:v>
                </c:pt>
                <c:pt idx="1768">
                  <c:v>2023-06-26T04:15:00+00:00</c:v>
                </c:pt>
                <c:pt idx="1769">
                  <c:v>2023-06-26T04:30:00+00:00</c:v>
                </c:pt>
                <c:pt idx="1770">
                  <c:v>2023-06-26T04:45:00+00:00</c:v>
                </c:pt>
                <c:pt idx="1771">
                  <c:v>2023-06-26T05:00:00+00:00</c:v>
                </c:pt>
                <c:pt idx="1772">
                  <c:v>2023-06-26T05:15:00+00:00</c:v>
                </c:pt>
                <c:pt idx="1773">
                  <c:v>2023-06-26T05:30:00+00:00</c:v>
                </c:pt>
                <c:pt idx="1774">
                  <c:v>2023-06-26T05:45:00+00:00</c:v>
                </c:pt>
                <c:pt idx="1775">
                  <c:v>2023-06-26T06:00:00+00:00</c:v>
                </c:pt>
                <c:pt idx="1776">
                  <c:v>2023-06-26T06:15:00+00:00</c:v>
                </c:pt>
                <c:pt idx="1777">
                  <c:v>2023-06-26T06:30:00+00:00</c:v>
                </c:pt>
                <c:pt idx="1778">
                  <c:v>2023-06-26T06:45:00+00:00</c:v>
                </c:pt>
                <c:pt idx="1779">
                  <c:v>2023-06-26T07:00:00+00:00</c:v>
                </c:pt>
                <c:pt idx="1780">
                  <c:v>2023-06-26T07:15:00+00:00</c:v>
                </c:pt>
                <c:pt idx="1781">
                  <c:v>2023-06-26T07:30:00+00:00</c:v>
                </c:pt>
                <c:pt idx="1782">
                  <c:v>2023-06-26T07:45:00+00:00</c:v>
                </c:pt>
                <c:pt idx="1783">
                  <c:v>2023-06-26T08:00:00+00:00</c:v>
                </c:pt>
                <c:pt idx="1784">
                  <c:v>2023-06-26T08:15:00+00:00</c:v>
                </c:pt>
                <c:pt idx="1785">
                  <c:v>2023-06-26T08:30:00+00:00</c:v>
                </c:pt>
                <c:pt idx="1786">
                  <c:v>2023-06-26T08:45:00+00:00</c:v>
                </c:pt>
                <c:pt idx="1787">
                  <c:v>2023-06-26T09:00:00+00:00</c:v>
                </c:pt>
                <c:pt idx="1788">
                  <c:v>2023-06-26T09:15:00+00:00</c:v>
                </c:pt>
                <c:pt idx="1789">
                  <c:v>2023-06-26T09:30:00+00:00</c:v>
                </c:pt>
                <c:pt idx="1790">
                  <c:v>2023-06-26T09:45:00+00:00</c:v>
                </c:pt>
                <c:pt idx="1791">
                  <c:v>2023-06-26T10:00:00+00:00</c:v>
                </c:pt>
                <c:pt idx="1792">
                  <c:v>2023-06-26T10:15:00+00:00</c:v>
                </c:pt>
                <c:pt idx="1793">
                  <c:v>2023-06-26T10:30:00+00:00</c:v>
                </c:pt>
                <c:pt idx="1794">
                  <c:v>2023-06-26T10:45:00+00:00</c:v>
                </c:pt>
                <c:pt idx="1795">
                  <c:v>2023-06-26T11:00:00+00:00</c:v>
                </c:pt>
                <c:pt idx="1796">
                  <c:v>2023-06-26T11:15:00+00:00</c:v>
                </c:pt>
                <c:pt idx="1797">
                  <c:v>2023-06-26T11:30:00+00:00</c:v>
                </c:pt>
                <c:pt idx="1798">
                  <c:v>2023-06-26T11:45:00+00:00</c:v>
                </c:pt>
                <c:pt idx="1799">
                  <c:v>2023-06-26T12:00:00+00:00</c:v>
                </c:pt>
                <c:pt idx="1800">
                  <c:v>2023-06-26T12:15:00+00:00</c:v>
                </c:pt>
                <c:pt idx="1801">
                  <c:v>2023-06-26T12:30:00+00:00</c:v>
                </c:pt>
                <c:pt idx="1802">
                  <c:v>2023-06-26T12:45:00+00:00</c:v>
                </c:pt>
                <c:pt idx="1803">
                  <c:v>2023-06-26T13:00:00+00:00</c:v>
                </c:pt>
                <c:pt idx="1804">
                  <c:v>2023-06-26T13:15:00+00:00</c:v>
                </c:pt>
                <c:pt idx="1805">
                  <c:v>2023-06-26T13:30:00+00:00</c:v>
                </c:pt>
                <c:pt idx="1806">
                  <c:v>2023-06-26T13:45:00+00:00</c:v>
                </c:pt>
                <c:pt idx="1807">
                  <c:v>2023-06-26T14:00:00+00:00</c:v>
                </c:pt>
                <c:pt idx="1808">
                  <c:v>2023-06-26T14:15:00+00:00</c:v>
                </c:pt>
                <c:pt idx="1809">
                  <c:v>2023-06-26T14:30:00+00:00</c:v>
                </c:pt>
                <c:pt idx="1810">
                  <c:v>2023-06-26T14:45:00+00:00</c:v>
                </c:pt>
                <c:pt idx="1811">
                  <c:v>2023-06-26T15:00:00+00:00</c:v>
                </c:pt>
                <c:pt idx="1812">
                  <c:v>2023-06-26T15:15:00+00:00</c:v>
                </c:pt>
                <c:pt idx="1813">
                  <c:v>2023-06-26T15:30:00+00:00</c:v>
                </c:pt>
                <c:pt idx="1814">
                  <c:v>2023-06-26T15:45:00+00:00</c:v>
                </c:pt>
                <c:pt idx="1815">
                  <c:v>2023-06-26T16:00:00+00:00</c:v>
                </c:pt>
                <c:pt idx="1816">
                  <c:v>2023-06-26T16:15:00+00:00</c:v>
                </c:pt>
                <c:pt idx="1817">
                  <c:v>2023-06-26T16:30:00+00:00</c:v>
                </c:pt>
                <c:pt idx="1818">
                  <c:v>2023-06-26T16:45:00+00:00</c:v>
                </c:pt>
                <c:pt idx="1819">
                  <c:v>2023-06-26T17:00:00+00:00</c:v>
                </c:pt>
                <c:pt idx="1820">
                  <c:v>2023-06-26T17:15:00+00:00</c:v>
                </c:pt>
                <c:pt idx="1821">
                  <c:v>2023-06-26T17:30:00+00:00</c:v>
                </c:pt>
                <c:pt idx="1822">
                  <c:v>2023-06-26T17:45:00+00:00</c:v>
                </c:pt>
                <c:pt idx="1823">
                  <c:v>2023-06-26T18:00:00+00:00</c:v>
                </c:pt>
                <c:pt idx="1824">
                  <c:v>2023-06-26T18:15:00+00:00</c:v>
                </c:pt>
                <c:pt idx="1825">
                  <c:v>2023-06-26T18:30:00+00:00</c:v>
                </c:pt>
                <c:pt idx="1826">
                  <c:v>2023-06-26T18:45:00+00:00</c:v>
                </c:pt>
                <c:pt idx="1827">
                  <c:v>2023-06-26T19:00:00+00:00</c:v>
                </c:pt>
                <c:pt idx="1828">
                  <c:v>2023-06-26T19:15:00+00:00</c:v>
                </c:pt>
                <c:pt idx="1829">
                  <c:v>2023-06-26T19:30:00+00:00</c:v>
                </c:pt>
                <c:pt idx="1830">
                  <c:v>2023-06-26T19:45:00+00:00</c:v>
                </c:pt>
                <c:pt idx="1831">
                  <c:v>2023-06-26T20:00:00+00:00</c:v>
                </c:pt>
                <c:pt idx="1832">
                  <c:v>2023-06-26T20:15:00+00:00</c:v>
                </c:pt>
                <c:pt idx="1833">
                  <c:v>2023-06-26T20:30:00+00:00</c:v>
                </c:pt>
                <c:pt idx="1834">
                  <c:v>2023-06-26T20:45:00+00:00</c:v>
                </c:pt>
                <c:pt idx="1835">
                  <c:v>2023-06-26T21:00:00+00:00</c:v>
                </c:pt>
                <c:pt idx="1836">
                  <c:v>2023-06-26T21:15:00+00:00</c:v>
                </c:pt>
                <c:pt idx="1837">
                  <c:v>2023-06-26T21:30:00+00:00</c:v>
                </c:pt>
                <c:pt idx="1838">
                  <c:v>2023-06-26T21:45:00+00:00</c:v>
                </c:pt>
                <c:pt idx="1839">
                  <c:v>2023-06-26T22:00:00+00:00</c:v>
                </c:pt>
                <c:pt idx="1840">
                  <c:v>2023-06-26T22:15:00+00:00</c:v>
                </c:pt>
                <c:pt idx="1841">
                  <c:v>2023-06-26T22:30:00+00:00</c:v>
                </c:pt>
                <c:pt idx="1842">
                  <c:v>2023-06-26T22:45:00+00:00</c:v>
                </c:pt>
                <c:pt idx="1843">
                  <c:v>2023-06-26T23:00:00+00:00</c:v>
                </c:pt>
                <c:pt idx="1844">
                  <c:v>2023-06-26T23:15:00+00:00</c:v>
                </c:pt>
                <c:pt idx="1845">
                  <c:v>2023-06-26T23:30:00+00:00</c:v>
                </c:pt>
                <c:pt idx="1846">
                  <c:v>2023-06-26T23:45:00+00:00</c:v>
                </c:pt>
                <c:pt idx="1847">
                  <c:v>2023-06-27T00:00:00+00:00</c:v>
                </c:pt>
                <c:pt idx="1848">
                  <c:v>2023-06-27T00:15:00+00:00</c:v>
                </c:pt>
                <c:pt idx="1849">
                  <c:v>2023-06-27T00:30:00+00:00</c:v>
                </c:pt>
                <c:pt idx="1850">
                  <c:v>2023-06-27T00:45:00+00:00</c:v>
                </c:pt>
                <c:pt idx="1851">
                  <c:v>2023-06-27T01:00:00+00:00</c:v>
                </c:pt>
                <c:pt idx="1852">
                  <c:v>2023-06-27T01:15:00+00:00</c:v>
                </c:pt>
                <c:pt idx="1853">
                  <c:v>2023-06-27T01:30:00+00:00</c:v>
                </c:pt>
                <c:pt idx="1854">
                  <c:v>2023-06-27T01:45:00+00:00</c:v>
                </c:pt>
                <c:pt idx="1855">
                  <c:v>2023-06-27T02:00:00+00:00</c:v>
                </c:pt>
                <c:pt idx="1856">
                  <c:v>2023-06-27T02:15:00+00:00</c:v>
                </c:pt>
                <c:pt idx="1857">
                  <c:v>2023-06-27T02:30:00+00:00</c:v>
                </c:pt>
                <c:pt idx="1858">
                  <c:v>2023-06-27T02:45:00+00:00</c:v>
                </c:pt>
                <c:pt idx="1859">
                  <c:v>2023-06-27T03:00:00+00:00</c:v>
                </c:pt>
                <c:pt idx="1860">
                  <c:v>2023-06-27T03:15:00+00:00</c:v>
                </c:pt>
                <c:pt idx="1861">
                  <c:v>2023-06-27T03:30:00+00:00</c:v>
                </c:pt>
                <c:pt idx="1862">
                  <c:v>2023-06-27T03:45:00+00:00</c:v>
                </c:pt>
                <c:pt idx="1863">
                  <c:v>2023-06-27T04:00:00+00:00</c:v>
                </c:pt>
                <c:pt idx="1864">
                  <c:v>2023-06-27T04:15:00+00:00</c:v>
                </c:pt>
                <c:pt idx="1865">
                  <c:v>2023-06-27T04:30:00+00:00</c:v>
                </c:pt>
                <c:pt idx="1866">
                  <c:v>2023-06-27T04:45:00+00:00</c:v>
                </c:pt>
                <c:pt idx="1867">
                  <c:v>2023-06-27T05:00:00+00:00</c:v>
                </c:pt>
                <c:pt idx="1868">
                  <c:v>2023-06-27T05:15:00+00:00</c:v>
                </c:pt>
                <c:pt idx="1869">
                  <c:v>2023-06-27T05:30:00+00:00</c:v>
                </c:pt>
                <c:pt idx="1870">
                  <c:v>2023-06-27T05:45:00+00:00</c:v>
                </c:pt>
                <c:pt idx="1871">
                  <c:v>2023-06-27T06:00:00+00:00</c:v>
                </c:pt>
                <c:pt idx="1872">
                  <c:v>2023-06-27T06:15:00+00:00</c:v>
                </c:pt>
                <c:pt idx="1873">
                  <c:v>2023-06-27T06:30:00+00:00</c:v>
                </c:pt>
                <c:pt idx="1874">
                  <c:v>2023-06-27T06:45:00+00:00</c:v>
                </c:pt>
                <c:pt idx="1875">
                  <c:v>2023-06-27T07:00:00+00:00</c:v>
                </c:pt>
                <c:pt idx="1876">
                  <c:v>2023-06-27T07:15:00+00:00</c:v>
                </c:pt>
                <c:pt idx="1877">
                  <c:v>2023-06-27T07:30:00+00:00</c:v>
                </c:pt>
                <c:pt idx="1878">
                  <c:v>2023-06-27T07:45:00+00:00</c:v>
                </c:pt>
                <c:pt idx="1879">
                  <c:v>2023-06-27T08:00:00+00:00</c:v>
                </c:pt>
                <c:pt idx="1880">
                  <c:v>2023-06-27T08:15:00+00:00</c:v>
                </c:pt>
                <c:pt idx="1881">
                  <c:v>2023-06-27T08:30:00+00:00</c:v>
                </c:pt>
                <c:pt idx="1882">
                  <c:v>2023-06-27T08:45:00+00:00</c:v>
                </c:pt>
                <c:pt idx="1883">
                  <c:v>2023-06-27T09:00:00+00:00</c:v>
                </c:pt>
                <c:pt idx="1884">
                  <c:v>2023-06-27T09:15:00+00:00</c:v>
                </c:pt>
                <c:pt idx="1885">
                  <c:v>2023-06-27T09:30:00+00:00</c:v>
                </c:pt>
                <c:pt idx="1886">
                  <c:v>2023-06-27T09:45:00+00:00</c:v>
                </c:pt>
                <c:pt idx="1887">
                  <c:v>2023-06-27T10:00:00+00:00</c:v>
                </c:pt>
                <c:pt idx="1888">
                  <c:v>2023-06-27T10:15:00+00:00</c:v>
                </c:pt>
                <c:pt idx="1889">
                  <c:v>2023-06-27T10:30:00+00:00</c:v>
                </c:pt>
                <c:pt idx="1890">
                  <c:v>2023-06-27T10:45:00+00:00</c:v>
                </c:pt>
                <c:pt idx="1891">
                  <c:v>2023-06-27T11:00:00+00:00</c:v>
                </c:pt>
                <c:pt idx="1892">
                  <c:v>2023-06-27T11:15:00+00:00</c:v>
                </c:pt>
                <c:pt idx="1893">
                  <c:v>2023-06-27T11:30:00+00:00</c:v>
                </c:pt>
                <c:pt idx="1894">
                  <c:v>2023-06-27T11:45:00+00:00</c:v>
                </c:pt>
                <c:pt idx="1895">
                  <c:v>2023-06-27T12:00:00+00:00</c:v>
                </c:pt>
                <c:pt idx="1896">
                  <c:v>2023-06-27T12:15:00+00:00</c:v>
                </c:pt>
                <c:pt idx="1897">
                  <c:v>2023-06-27T12:30:00+00:00</c:v>
                </c:pt>
                <c:pt idx="1898">
                  <c:v>2023-06-27T12:45:00+00:00</c:v>
                </c:pt>
                <c:pt idx="1899">
                  <c:v>2023-06-27T13:00:00+00:00</c:v>
                </c:pt>
                <c:pt idx="1900">
                  <c:v>2023-06-27T13:15:00+00:00</c:v>
                </c:pt>
                <c:pt idx="1901">
                  <c:v>2023-06-27T13:30:00+00:00</c:v>
                </c:pt>
                <c:pt idx="1902">
                  <c:v>2023-06-27T13:45:00+00:00</c:v>
                </c:pt>
                <c:pt idx="1903">
                  <c:v>2023-06-27T14:00:00+00:00</c:v>
                </c:pt>
                <c:pt idx="1904">
                  <c:v>2023-06-27T14:15:00+00:00</c:v>
                </c:pt>
                <c:pt idx="1905">
                  <c:v>2023-06-27T14:30:00+00:00</c:v>
                </c:pt>
                <c:pt idx="1906">
                  <c:v>2023-06-27T14:45:00+00:00</c:v>
                </c:pt>
                <c:pt idx="1907">
                  <c:v>2023-06-27T15:00:00+00:00</c:v>
                </c:pt>
                <c:pt idx="1908">
                  <c:v>2023-06-27T15:15:00+00:00</c:v>
                </c:pt>
                <c:pt idx="1909">
                  <c:v>2023-06-27T15:30:00+00:00</c:v>
                </c:pt>
                <c:pt idx="1910">
                  <c:v>2023-06-27T15:45:00+00:00</c:v>
                </c:pt>
                <c:pt idx="1911">
                  <c:v>2023-06-27T16:00:00+00:00</c:v>
                </c:pt>
                <c:pt idx="1912">
                  <c:v>2023-06-27T16:15:00+00:00</c:v>
                </c:pt>
                <c:pt idx="1913">
                  <c:v>2023-06-27T16:30:00+00:00</c:v>
                </c:pt>
                <c:pt idx="1914">
                  <c:v>2023-06-27T16:45:00+00:00</c:v>
                </c:pt>
                <c:pt idx="1915">
                  <c:v>2023-06-27T17:00:00+00:00</c:v>
                </c:pt>
                <c:pt idx="1916">
                  <c:v>2023-06-27T17:15:00+00:00</c:v>
                </c:pt>
                <c:pt idx="1917">
                  <c:v>2023-06-27T17:30:00+00:00</c:v>
                </c:pt>
                <c:pt idx="1918">
                  <c:v>2023-06-27T17:45:00+00:00</c:v>
                </c:pt>
                <c:pt idx="1919">
                  <c:v>2023-06-27T18:00:00+00:00</c:v>
                </c:pt>
                <c:pt idx="1920">
                  <c:v>2023-06-27T18:15:00+00:00</c:v>
                </c:pt>
                <c:pt idx="1921">
                  <c:v>2023-06-27T18:30:00+00:00</c:v>
                </c:pt>
                <c:pt idx="1922">
                  <c:v>2023-06-27T18:45:00+00:00</c:v>
                </c:pt>
                <c:pt idx="1923">
                  <c:v>2023-06-27T19:00:00+00:00</c:v>
                </c:pt>
                <c:pt idx="1924">
                  <c:v>2023-06-27T19:15:00+00:00</c:v>
                </c:pt>
                <c:pt idx="1925">
                  <c:v>2023-06-27T19:30:00+00:00</c:v>
                </c:pt>
                <c:pt idx="1926">
                  <c:v>2023-06-27T19:45:00+00:00</c:v>
                </c:pt>
                <c:pt idx="1927">
                  <c:v>2023-06-27T20:00:00+00:00</c:v>
                </c:pt>
                <c:pt idx="1928">
                  <c:v>2023-06-27T20:15:00+00:00</c:v>
                </c:pt>
                <c:pt idx="1929">
                  <c:v>2023-06-27T20:30:00+00:00</c:v>
                </c:pt>
                <c:pt idx="1930">
                  <c:v>2023-06-27T20:45:00+00:00</c:v>
                </c:pt>
                <c:pt idx="1931">
                  <c:v>2023-06-27T21:00:00+00:00</c:v>
                </c:pt>
                <c:pt idx="1932">
                  <c:v>2023-06-27T21:15:00+00:00</c:v>
                </c:pt>
                <c:pt idx="1933">
                  <c:v>2023-06-27T21:30:00+00:00</c:v>
                </c:pt>
                <c:pt idx="1934">
                  <c:v>2023-06-27T21:45:00+00:00</c:v>
                </c:pt>
                <c:pt idx="1935">
                  <c:v>2023-06-27T22:00:00+00:00</c:v>
                </c:pt>
                <c:pt idx="1936">
                  <c:v>2023-06-27T22:15:00+00:00</c:v>
                </c:pt>
                <c:pt idx="1937">
                  <c:v>2023-06-27T22:30:00+00:00</c:v>
                </c:pt>
                <c:pt idx="1938">
                  <c:v>2023-06-27T22:45:00+00:00</c:v>
                </c:pt>
                <c:pt idx="1939">
                  <c:v>2023-06-27T23:00:00+00:00</c:v>
                </c:pt>
                <c:pt idx="1940">
                  <c:v>2023-06-27T23:15:00+00:00</c:v>
                </c:pt>
                <c:pt idx="1941">
                  <c:v>2023-06-27T23:30:00+00:00</c:v>
                </c:pt>
                <c:pt idx="1942">
                  <c:v>2023-06-27T23:45:00+00:00</c:v>
                </c:pt>
                <c:pt idx="1943">
                  <c:v>2023-06-28T00:00:00+00:00</c:v>
                </c:pt>
                <c:pt idx="1944">
                  <c:v>2023-06-28T00:15:00+00:00</c:v>
                </c:pt>
                <c:pt idx="1945">
                  <c:v>2023-06-28T00:30:00+00:00</c:v>
                </c:pt>
                <c:pt idx="1946">
                  <c:v>2023-06-28T00:45:00+00:00</c:v>
                </c:pt>
                <c:pt idx="1947">
                  <c:v>2023-06-28T01:00:00+00:00</c:v>
                </c:pt>
                <c:pt idx="1948">
                  <c:v>2023-06-28T01:15:00+00:00</c:v>
                </c:pt>
                <c:pt idx="1949">
                  <c:v>2023-06-28T01:30:00+00:00</c:v>
                </c:pt>
                <c:pt idx="1950">
                  <c:v>2023-06-28T01:45:00+00:00</c:v>
                </c:pt>
                <c:pt idx="1951">
                  <c:v>2023-06-28T02:00:00+00:00</c:v>
                </c:pt>
                <c:pt idx="1952">
                  <c:v>2023-06-28T02:15:00+00:00</c:v>
                </c:pt>
                <c:pt idx="1953">
                  <c:v>2023-06-28T02:30:00+00:00</c:v>
                </c:pt>
                <c:pt idx="1954">
                  <c:v>2023-06-28T02:45:00+00:00</c:v>
                </c:pt>
                <c:pt idx="1955">
                  <c:v>2023-06-28T03:00:00+00:00</c:v>
                </c:pt>
                <c:pt idx="1956">
                  <c:v>2023-06-28T03:15:00+00:00</c:v>
                </c:pt>
                <c:pt idx="1957">
                  <c:v>2023-06-28T03:30:00+00:00</c:v>
                </c:pt>
                <c:pt idx="1958">
                  <c:v>2023-06-28T03:45:00+00:00</c:v>
                </c:pt>
                <c:pt idx="1959">
                  <c:v>2023-06-28T04:00:00+00:00</c:v>
                </c:pt>
                <c:pt idx="1960">
                  <c:v>2023-06-28T04:15:00+00:00</c:v>
                </c:pt>
                <c:pt idx="1961">
                  <c:v>2023-06-28T04:30:00+00:00</c:v>
                </c:pt>
                <c:pt idx="1962">
                  <c:v>2023-06-28T04:45:00+00:00</c:v>
                </c:pt>
                <c:pt idx="1963">
                  <c:v>2023-06-28T05:00:00+00:00</c:v>
                </c:pt>
                <c:pt idx="1964">
                  <c:v>2023-06-28T05:15:00+00:00</c:v>
                </c:pt>
                <c:pt idx="1965">
                  <c:v>2023-06-28T05:30:00+00:00</c:v>
                </c:pt>
                <c:pt idx="1966">
                  <c:v>2023-06-28T05:45:00+00:00</c:v>
                </c:pt>
                <c:pt idx="1967">
                  <c:v>2023-06-28T06:00:00+00:00</c:v>
                </c:pt>
                <c:pt idx="1968">
                  <c:v>2023-06-28T06:15:00+00:00</c:v>
                </c:pt>
                <c:pt idx="1969">
                  <c:v>2023-06-28T06:30:00+00:00</c:v>
                </c:pt>
                <c:pt idx="1970">
                  <c:v>2023-06-28T06:45:00+00:00</c:v>
                </c:pt>
                <c:pt idx="1971">
                  <c:v>2023-06-28T07:00:00+00:00</c:v>
                </c:pt>
                <c:pt idx="1972">
                  <c:v>2023-06-28T07:15:00+00:00</c:v>
                </c:pt>
                <c:pt idx="1973">
                  <c:v>2023-06-28T07:30:00+00:00</c:v>
                </c:pt>
                <c:pt idx="1974">
                  <c:v>2023-06-28T07:45:00+00:00</c:v>
                </c:pt>
                <c:pt idx="1975">
                  <c:v>2023-06-28T08:00:00+00:00</c:v>
                </c:pt>
                <c:pt idx="1976">
                  <c:v>2023-06-28T08:15:00+00:00</c:v>
                </c:pt>
                <c:pt idx="1977">
                  <c:v>2023-06-28T08:30:00+00:00</c:v>
                </c:pt>
                <c:pt idx="1978">
                  <c:v>2023-06-28T08:45:00+00:00</c:v>
                </c:pt>
                <c:pt idx="1979">
                  <c:v>2023-06-28T09:00:00+00:00</c:v>
                </c:pt>
                <c:pt idx="1980">
                  <c:v>2023-06-28T09:15:00+00:00</c:v>
                </c:pt>
                <c:pt idx="1981">
                  <c:v>2023-06-28T09:30:00+00:00</c:v>
                </c:pt>
                <c:pt idx="1982">
                  <c:v>2023-06-28T09:45:00+00:00</c:v>
                </c:pt>
                <c:pt idx="1983">
                  <c:v>2023-06-28T10:00:00+00:00</c:v>
                </c:pt>
                <c:pt idx="1984">
                  <c:v>2023-06-28T10:15:00+00:00</c:v>
                </c:pt>
                <c:pt idx="1985">
                  <c:v>2023-06-28T10:30:00+00:00</c:v>
                </c:pt>
                <c:pt idx="1986">
                  <c:v>2023-06-28T10:45:00+00:00</c:v>
                </c:pt>
                <c:pt idx="1987">
                  <c:v>2023-06-28T11:00:00+00:00</c:v>
                </c:pt>
                <c:pt idx="1988">
                  <c:v>2023-06-28T11:15:00+00:00</c:v>
                </c:pt>
                <c:pt idx="1989">
                  <c:v>2023-06-28T11:30:00+00:00</c:v>
                </c:pt>
                <c:pt idx="1990">
                  <c:v>2023-06-28T11:45:00+00:00</c:v>
                </c:pt>
                <c:pt idx="1991">
                  <c:v>2023-06-28T12:00:00+00:00</c:v>
                </c:pt>
                <c:pt idx="1992">
                  <c:v>2023-06-28T12:15:00+00:00</c:v>
                </c:pt>
                <c:pt idx="1993">
                  <c:v>2023-06-28T12:30:00+00:00</c:v>
                </c:pt>
                <c:pt idx="1994">
                  <c:v>2023-06-28T12:45:00+00:00</c:v>
                </c:pt>
                <c:pt idx="1995">
                  <c:v>2023-06-28T13:00:00+00:00</c:v>
                </c:pt>
                <c:pt idx="1996">
                  <c:v>2023-06-28T13:15:00+00:00</c:v>
                </c:pt>
                <c:pt idx="1997">
                  <c:v>2023-06-28T13:30:00+00:00</c:v>
                </c:pt>
                <c:pt idx="1998">
                  <c:v>2023-06-28T13:45:00+00:00</c:v>
                </c:pt>
                <c:pt idx="1999">
                  <c:v>2023-06-28T14:00:00+00:00</c:v>
                </c:pt>
                <c:pt idx="2000">
                  <c:v>2023-06-28T14:15:00+00:00</c:v>
                </c:pt>
                <c:pt idx="2001">
                  <c:v>2023-06-28T14:30:00+00:00</c:v>
                </c:pt>
                <c:pt idx="2002">
                  <c:v>2023-06-28T14:45:00+00:00</c:v>
                </c:pt>
                <c:pt idx="2003">
                  <c:v>2023-06-28T15:00:00+00:00</c:v>
                </c:pt>
                <c:pt idx="2004">
                  <c:v>2023-06-28T15:15:00+00:00</c:v>
                </c:pt>
                <c:pt idx="2005">
                  <c:v>2023-06-28T15:30:00+00:00</c:v>
                </c:pt>
                <c:pt idx="2006">
                  <c:v>2023-06-28T15:45:00+00:00</c:v>
                </c:pt>
                <c:pt idx="2007">
                  <c:v>2023-06-28T16:00:00+00:00</c:v>
                </c:pt>
                <c:pt idx="2008">
                  <c:v>2023-06-28T16:15:00+00:00</c:v>
                </c:pt>
                <c:pt idx="2009">
                  <c:v>2023-06-28T16:30:00+00:00</c:v>
                </c:pt>
                <c:pt idx="2010">
                  <c:v>2023-06-28T16:45:00+00:00</c:v>
                </c:pt>
                <c:pt idx="2011">
                  <c:v>2023-06-28T17:00:00+00:00</c:v>
                </c:pt>
                <c:pt idx="2012">
                  <c:v>2023-06-28T17:15:00+00:00</c:v>
                </c:pt>
                <c:pt idx="2013">
                  <c:v>2023-06-28T17:30:00+00:00</c:v>
                </c:pt>
                <c:pt idx="2014">
                  <c:v>2023-06-28T17:45:00+00:00</c:v>
                </c:pt>
                <c:pt idx="2015">
                  <c:v>2023-06-28T18:00:00+00:00</c:v>
                </c:pt>
                <c:pt idx="2016">
                  <c:v>2023-06-28T18:15:00+00:00</c:v>
                </c:pt>
                <c:pt idx="2017">
                  <c:v>2023-06-28T18:30:00+00:00</c:v>
                </c:pt>
                <c:pt idx="2018">
                  <c:v>2023-06-28T18:45:00+00:00</c:v>
                </c:pt>
                <c:pt idx="2019">
                  <c:v>2023-06-28T19:00:00+00:00</c:v>
                </c:pt>
                <c:pt idx="2020">
                  <c:v>2023-06-28T19:15:00+00:00</c:v>
                </c:pt>
                <c:pt idx="2021">
                  <c:v>2023-06-28T19:30:00+00:00</c:v>
                </c:pt>
                <c:pt idx="2022">
                  <c:v>2023-06-28T19:45:00+00:00</c:v>
                </c:pt>
                <c:pt idx="2023">
                  <c:v>2023-06-28T20:00:00+00:00</c:v>
                </c:pt>
                <c:pt idx="2024">
                  <c:v>2023-06-28T20:15:00+00:00</c:v>
                </c:pt>
                <c:pt idx="2025">
                  <c:v>2023-06-28T20:30:00+00:00</c:v>
                </c:pt>
                <c:pt idx="2026">
                  <c:v>2023-06-28T20:45:00+00:00</c:v>
                </c:pt>
                <c:pt idx="2027">
                  <c:v>2023-06-28T21:00:00+00:00</c:v>
                </c:pt>
                <c:pt idx="2028">
                  <c:v>2023-06-28T21:15:00+00:00</c:v>
                </c:pt>
                <c:pt idx="2029">
                  <c:v>2023-06-28T21:30:00+00:00</c:v>
                </c:pt>
                <c:pt idx="2030">
                  <c:v>2023-06-28T21:45:00+00:00</c:v>
                </c:pt>
                <c:pt idx="2031">
                  <c:v>2023-06-28T22:00:00+00:00</c:v>
                </c:pt>
                <c:pt idx="2032">
                  <c:v>2023-06-28T22:15:00+00:00</c:v>
                </c:pt>
                <c:pt idx="2033">
                  <c:v>2023-06-28T22:30:00+00:00</c:v>
                </c:pt>
                <c:pt idx="2034">
                  <c:v>2023-06-28T22:45:00+00:00</c:v>
                </c:pt>
                <c:pt idx="2035">
                  <c:v>2023-06-28T23:00:00+00:00</c:v>
                </c:pt>
                <c:pt idx="2036">
                  <c:v>2023-06-28T23:15:00+00:00</c:v>
                </c:pt>
                <c:pt idx="2037">
                  <c:v>2023-06-28T23:30:00+00:00</c:v>
                </c:pt>
                <c:pt idx="2038">
                  <c:v>2023-06-28T23:45:00+00:00</c:v>
                </c:pt>
                <c:pt idx="2039">
                  <c:v>2023-06-29T00:00:00+00:00</c:v>
                </c:pt>
                <c:pt idx="2040">
                  <c:v>2023-06-29T00:15:00+00:00</c:v>
                </c:pt>
                <c:pt idx="2041">
                  <c:v>2023-06-29T00:30:00+00:00</c:v>
                </c:pt>
                <c:pt idx="2042">
                  <c:v>2023-06-29T00:45:00+00:00</c:v>
                </c:pt>
                <c:pt idx="2043">
                  <c:v>2023-06-29T01:00:00+00:00</c:v>
                </c:pt>
                <c:pt idx="2044">
                  <c:v>2023-06-29T01:15:00+00:00</c:v>
                </c:pt>
                <c:pt idx="2045">
                  <c:v>2023-06-29T01:30:00+00:00</c:v>
                </c:pt>
                <c:pt idx="2046">
                  <c:v>2023-06-29T01:45:00+00:00</c:v>
                </c:pt>
                <c:pt idx="2047">
                  <c:v>2023-06-29T02:00:00+00:00</c:v>
                </c:pt>
                <c:pt idx="2048">
                  <c:v>2023-06-29T02:15:00+00:00</c:v>
                </c:pt>
                <c:pt idx="2049">
                  <c:v>2023-06-29T02:30:00+00:00</c:v>
                </c:pt>
                <c:pt idx="2050">
                  <c:v>2023-06-29T02:45:00+00:00</c:v>
                </c:pt>
                <c:pt idx="2051">
                  <c:v>2023-06-29T03:00:00+00:00</c:v>
                </c:pt>
                <c:pt idx="2052">
                  <c:v>2023-06-29T03:15:00+00:00</c:v>
                </c:pt>
                <c:pt idx="2053">
                  <c:v>2023-06-29T03:30:00+00:00</c:v>
                </c:pt>
                <c:pt idx="2054">
                  <c:v>2023-06-29T03:45:00+00:00</c:v>
                </c:pt>
                <c:pt idx="2055">
                  <c:v>2023-06-29T04:00:00+00:00</c:v>
                </c:pt>
                <c:pt idx="2056">
                  <c:v>2023-06-29T04:15:00+00:00</c:v>
                </c:pt>
                <c:pt idx="2057">
                  <c:v>2023-06-29T04:30:00+00:00</c:v>
                </c:pt>
                <c:pt idx="2058">
                  <c:v>2023-06-29T04:45:00+00:00</c:v>
                </c:pt>
                <c:pt idx="2059">
                  <c:v>2023-06-29T05:00:00+00:00</c:v>
                </c:pt>
                <c:pt idx="2060">
                  <c:v>2023-06-29T05:15:00+00:00</c:v>
                </c:pt>
                <c:pt idx="2061">
                  <c:v>2023-06-29T05:30:00+00:00</c:v>
                </c:pt>
                <c:pt idx="2062">
                  <c:v>2023-06-29T05:45:00+00:00</c:v>
                </c:pt>
                <c:pt idx="2063">
                  <c:v>2023-06-29T06:00:00+00:00</c:v>
                </c:pt>
                <c:pt idx="2064">
                  <c:v>2023-06-29T06:15:00+00:00</c:v>
                </c:pt>
                <c:pt idx="2065">
                  <c:v>2023-06-29T06:30:00+00:00</c:v>
                </c:pt>
                <c:pt idx="2066">
                  <c:v>2023-06-29T06:45:00+00:00</c:v>
                </c:pt>
                <c:pt idx="2067">
                  <c:v>2023-06-29T07:00:00+00:00</c:v>
                </c:pt>
                <c:pt idx="2068">
                  <c:v>2023-06-29T07:15:00+00:00</c:v>
                </c:pt>
                <c:pt idx="2069">
                  <c:v>2023-06-29T07:30:00+00:00</c:v>
                </c:pt>
                <c:pt idx="2070">
                  <c:v>2023-06-29T07:45:00+00:00</c:v>
                </c:pt>
                <c:pt idx="2071">
                  <c:v>2023-06-29T08:00:00+00:00</c:v>
                </c:pt>
                <c:pt idx="2072">
                  <c:v>2023-06-29T08:15:00+00:00</c:v>
                </c:pt>
                <c:pt idx="2073">
                  <c:v>2023-06-29T08:30:00+00:00</c:v>
                </c:pt>
                <c:pt idx="2074">
                  <c:v>2023-06-29T08:45:00+00:00</c:v>
                </c:pt>
                <c:pt idx="2075">
                  <c:v>2023-06-29T09:00:00+00:00</c:v>
                </c:pt>
                <c:pt idx="2076">
                  <c:v>2023-06-29T09:15:00+00:00</c:v>
                </c:pt>
                <c:pt idx="2077">
                  <c:v>2023-06-29T09:30:00+00:00</c:v>
                </c:pt>
                <c:pt idx="2078">
                  <c:v>2023-06-29T09:45:00+00:00</c:v>
                </c:pt>
                <c:pt idx="2079">
                  <c:v>2023-06-29T10:00:00+00:00</c:v>
                </c:pt>
                <c:pt idx="2080">
                  <c:v>2023-06-29T10:15:00+00:00</c:v>
                </c:pt>
                <c:pt idx="2081">
                  <c:v>2023-06-29T10:30:00+00:00</c:v>
                </c:pt>
                <c:pt idx="2082">
                  <c:v>2023-06-29T10:45:00+00:00</c:v>
                </c:pt>
                <c:pt idx="2083">
                  <c:v>2023-06-29T11:00:00+00:00</c:v>
                </c:pt>
                <c:pt idx="2084">
                  <c:v>2023-06-29T11:15:00+00:00</c:v>
                </c:pt>
                <c:pt idx="2085">
                  <c:v>2023-06-29T11:30:00+00:00</c:v>
                </c:pt>
                <c:pt idx="2086">
                  <c:v>2023-06-29T11:45:00+00:00</c:v>
                </c:pt>
                <c:pt idx="2087">
                  <c:v>2023-06-29T12:00:00+00:00</c:v>
                </c:pt>
                <c:pt idx="2088">
                  <c:v>2023-06-29T12:15:00+00:00</c:v>
                </c:pt>
                <c:pt idx="2089">
                  <c:v>2023-06-29T12:30:00+00:00</c:v>
                </c:pt>
                <c:pt idx="2090">
                  <c:v>2023-06-29T12:45:00+00:00</c:v>
                </c:pt>
                <c:pt idx="2091">
                  <c:v>2023-06-29T13:00:00+00:00</c:v>
                </c:pt>
                <c:pt idx="2092">
                  <c:v>2023-06-29T13:15:00+00:00</c:v>
                </c:pt>
                <c:pt idx="2093">
                  <c:v>2023-06-29T13:30:00+00:00</c:v>
                </c:pt>
                <c:pt idx="2094">
                  <c:v>2023-06-29T13:45:00+00:00</c:v>
                </c:pt>
                <c:pt idx="2095">
                  <c:v>2023-06-29T14:00:00+00:00</c:v>
                </c:pt>
                <c:pt idx="2096">
                  <c:v>2023-06-29T14:15:00+00:00</c:v>
                </c:pt>
                <c:pt idx="2097">
                  <c:v>2023-06-29T14:30:00+00:00</c:v>
                </c:pt>
                <c:pt idx="2098">
                  <c:v>2023-06-29T14:45:00+00:00</c:v>
                </c:pt>
                <c:pt idx="2099">
                  <c:v>2023-06-29T15:00:00+00:00</c:v>
                </c:pt>
                <c:pt idx="2100">
                  <c:v>2023-06-29T15:15:00+00:00</c:v>
                </c:pt>
                <c:pt idx="2101">
                  <c:v>2023-06-29T15:30:00+00:00</c:v>
                </c:pt>
                <c:pt idx="2102">
                  <c:v>2023-06-29T15:45:00+00:00</c:v>
                </c:pt>
                <c:pt idx="2103">
                  <c:v>2023-06-29T16:00:00+00:00</c:v>
                </c:pt>
                <c:pt idx="2104">
                  <c:v>2023-06-29T16:15:00+00:00</c:v>
                </c:pt>
                <c:pt idx="2105">
                  <c:v>2023-06-29T16:30:00+00:00</c:v>
                </c:pt>
                <c:pt idx="2106">
                  <c:v>2023-06-29T16:45:00+00:00</c:v>
                </c:pt>
                <c:pt idx="2107">
                  <c:v>2023-06-29T17:00:00+00:00</c:v>
                </c:pt>
                <c:pt idx="2108">
                  <c:v>2023-06-29T17:15:00+00:00</c:v>
                </c:pt>
                <c:pt idx="2109">
                  <c:v>2023-06-29T17:30:00+00:00</c:v>
                </c:pt>
                <c:pt idx="2110">
                  <c:v>2023-06-29T17:45:00+00:00</c:v>
                </c:pt>
                <c:pt idx="2111">
                  <c:v>2023-06-29T18:00:00+00:00</c:v>
                </c:pt>
                <c:pt idx="2112">
                  <c:v>2023-06-29T18:15:00+00:00</c:v>
                </c:pt>
                <c:pt idx="2113">
                  <c:v>2023-06-29T18:30:00+00:00</c:v>
                </c:pt>
                <c:pt idx="2114">
                  <c:v>2023-06-29T18:45:00+00:00</c:v>
                </c:pt>
                <c:pt idx="2115">
                  <c:v>2023-06-29T19:00:00+00:00</c:v>
                </c:pt>
                <c:pt idx="2116">
                  <c:v>2023-06-29T19:15:00+00:00</c:v>
                </c:pt>
                <c:pt idx="2117">
                  <c:v>2023-06-29T19:30:00+00:00</c:v>
                </c:pt>
                <c:pt idx="2118">
                  <c:v>2023-06-29T19:45:00+00:00</c:v>
                </c:pt>
                <c:pt idx="2119">
                  <c:v>2023-06-29T20:00:00+00:00</c:v>
                </c:pt>
                <c:pt idx="2120">
                  <c:v>2023-06-29T20:15:00+00:00</c:v>
                </c:pt>
                <c:pt idx="2121">
                  <c:v>2023-06-29T20:30:00+00:00</c:v>
                </c:pt>
                <c:pt idx="2122">
                  <c:v>2023-06-29T20:45:00+00:00</c:v>
                </c:pt>
                <c:pt idx="2123">
                  <c:v>2023-06-29T21:00:00+00:00</c:v>
                </c:pt>
                <c:pt idx="2124">
                  <c:v>2023-06-29T21:15:00+00:00</c:v>
                </c:pt>
                <c:pt idx="2125">
                  <c:v>2023-06-29T21:30:00+00:00</c:v>
                </c:pt>
                <c:pt idx="2126">
                  <c:v>2023-06-29T21:45:00+00:00</c:v>
                </c:pt>
                <c:pt idx="2127">
                  <c:v>2023-06-29T22:00:00+00:00</c:v>
                </c:pt>
                <c:pt idx="2128">
                  <c:v>2023-06-29T22:15:00+00:00</c:v>
                </c:pt>
                <c:pt idx="2129">
                  <c:v>2023-06-29T22:30:00+00:00</c:v>
                </c:pt>
                <c:pt idx="2130">
                  <c:v>2023-06-29T22:45:00+00:00</c:v>
                </c:pt>
                <c:pt idx="2131">
                  <c:v>2023-06-29T23:00:00+00:00</c:v>
                </c:pt>
                <c:pt idx="2132">
                  <c:v>2023-06-29T23:15:00+00:00</c:v>
                </c:pt>
                <c:pt idx="2133">
                  <c:v>2023-06-29T23:30:00+00:00</c:v>
                </c:pt>
                <c:pt idx="2134">
                  <c:v>2023-06-29T23:45:00+00:00</c:v>
                </c:pt>
                <c:pt idx="2135">
                  <c:v>2023-06-30T00:00:00+00:00</c:v>
                </c:pt>
                <c:pt idx="2136">
                  <c:v>2023-06-30T00:15:00+00:00</c:v>
                </c:pt>
                <c:pt idx="2137">
                  <c:v>2023-06-30T00:30:00+00:00</c:v>
                </c:pt>
                <c:pt idx="2138">
                  <c:v>2023-06-30T00:45:00+00:00</c:v>
                </c:pt>
                <c:pt idx="2139">
                  <c:v>2023-06-30T01:00:00+00:00</c:v>
                </c:pt>
                <c:pt idx="2140">
                  <c:v>2023-06-30T01:15:00+00:00</c:v>
                </c:pt>
                <c:pt idx="2141">
                  <c:v>2023-06-30T01:30:00+00:00</c:v>
                </c:pt>
                <c:pt idx="2142">
                  <c:v>2023-06-30T01:45:00+00:00</c:v>
                </c:pt>
                <c:pt idx="2143">
                  <c:v>2023-06-30T02:00:00+00:00</c:v>
                </c:pt>
                <c:pt idx="2144">
                  <c:v>2023-06-30T02:15:00+00:00</c:v>
                </c:pt>
                <c:pt idx="2145">
                  <c:v>2023-06-30T02:30:00+00:00</c:v>
                </c:pt>
                <c:pt idx="2146">
                  <c:v>2023-06-30T02:45:00+00:00</c:v>
                </c:pt>
                <c:pt idx="2147">
                  <c:v>2023-06-30T03:00:00+00:00</c:v>
                </c:pt>
                <c:pt idx="2148">
                  <c:v>2023-06-30T03:15:00+00:00</c:v>
                </c:pt>
                <c:pt idx="2149">
                  <c:v>2023-06-30T03:30:00+00:00</c:v>
                </c:pt>
                <c:pt idx="2150">
                  <c:v>2023-06-30T03:45:00+00:00</c:v>
                </c:pt>
                <c:pt idx="2151">
                  <c:v>2023-06-30T04:00:00+00:00</c:v>
                </c:pt>
                <c:pt idx="2152">
                  <c:v>2023-06-30T04:15:00+00:00</c:v>
                </c:pt>
                <c:pt idx="2153">
                  <c:v>2023-06-30T04:30:00+00:00</c:v>
                </c:pt>
                <c:pt idx="2154">
                  <c:v>2023-06-30T04:45:00+00:00</c:v>
                </c:pt>
                <c:pt idx="2155">
                  <c:v>2023-06-30T05:00:00+00:00</c:v>
                </c:pt>
                <c:pt idx="2156">
                  <c:v>2023-06-30T05:15:00+00:00</c:v>
                </c:pt>
                <c:pt idx="2157">
                  <c:v>2023-06-30T05:30:00+00:00</c:v>
                </c:pt>
                <c:pt idx="2158">
                  <c:v>2023-06-30T05:45:00+00:00</c:v>
                </c:pt>
                <c:pt idx="2159">
                  <c:v>2023-06-30T06:00:00+00:00</c:v>
                </c:pt>
                <c:pt idx="2160">
                  <c:v>2023-06-30T06:15:00+00:00</c:v>
                </c:pt>
                <c:pt idx="2161">
                  <c:v>2023-06-30T06:30:00+00:00</c:v>
                </c:pt>
                <c:pt idx="2162">
                  <c:v>2023-06-30T06:45:00+00:00</c:v>
                </c:pt>
                <c:pt idx="2163">
                  <c:v>2023-06-30T07:00:00+00:00</c:v>
                </c:pt>
                <c:pt idx="2164">
                  <c:v>2023-06-30T07:15:00+00:00</c:v>
                </c:pt>
                <c:pt idx="2165">
                  <c:v>2023-06-30T07:30:00+00:00</c:v>
                </c:pt>
                <c:pt idx="2166">
                  <c:v>2023-06-30T07:45:00+00:00</c:v>
                </c:pt>
                <c:pt idx="2167">
                  <c:v>2023-06-30T08:00:00+00:00</c:v>
                </c:pt>
                <c:pt idx="2168">
                  <c:v>2023-06-30T08:15:00+00:00</c:v>
                </c:pt>
                <c:pt idx="2169">
                  <c:v>2023-06-30T08:30:00+00:00</c:v>
                </c:pt>
                <c:pt idx="2170">
                  <c:v>2023-06-30T08:45:00+00:00</c:v>
                </c:pt>
                <c:pt idx="2171">
                  <c:v>2023-06-30T09:00:00+00:00</c:v>
                </c:pt>
                <c:pt idx="2172">
                  <c:v>2023-06-30T09:15:00+00:00</c:v>
                </c:pt>
                <c:pt idx="2173">
                  <c:v>2023-06-30T09:30:00+00:00</c:v>
                </c:pt>
                <c:pt idx="2174">
                  <c:v>2023-06-30T09:45:00+00:00</c:v>
                </c:pt>
                <c:pt idx="2175">
                  <c:v>2023-06-30T10:00:00+00:00</c:v>
                </c:pt>
                <c:pt idx="2176">
                  <c:v>2023-06-30T10:15:00+00:00</c:v>
                </c:pt>
                <c:pt idx="2177">
                  <c:v>2023-06-30T10:30:00+00:00</c:v>
                </c:pt>
                <c:pt idx="2178">
                  <c:v>2023-06-30T10:45:00+00:00</c:v>
                </c:pt>
                <c:pt idx="2179">
                  <c:v>2023-06-30T11:00:00+00:00</c:v>
                </c:pt>
                <c:pt idx="2180">
                  <c:v>2023-06-30T11:15:00+00:00</c:v>
                </c:pt>
                <c:pt idx="2181">
                  <c:v>2023-06-30T11:30:00+00:00</c:v>
                </c:pt>
                <c:pt idx="2182">
                  <c:v>2023-06-30T11:45:00+00:00</c:v>
                </c:pt>
                <c:pt idx="2183">
                  <c:v>2023-06-30T12:00:00+00:00</c:v>
                </c:pt>
                <c:pt idx="2184">
                  <c:v>2023-06-30T12:15:00+00:00</c:v>
                </c:pt>
                <c:pt idx="2185">
                  <c:v>2023-06-30T12:30:00+00:00</c:v>
                </c:pt>
                <c:pt idx="2186">
                  <c:v>2023-06-30T12:45:00+00:00</c:v>
                </c:pt>
                <c:pt idx="2187">
                  <c:v>2023-06-30T13:00:00+00:00</c:v>
                </c:pt>
                <c:pt idx="2188">
                  <c:v>2023-06-30T13:15:00+00:00</c:v>
                </c:pt>
                <c:pt idx="2189">
                  <c:v>2023-06-30T13:30:00+00:00</c:v>
                </c:pt>
                <c:pt idx="2190">
                  <c:v>2023-06-30T13:45:00+00:00</c:v>
                </c:pt>
                <c:pt idx="2191">
                  <c:v>2023-06-30T14:00:00+00:00</c:v>
                </c:pt>
                <c:pt idx="2192">
                  <c:v>2023-06-30T14:15:00+00:00</c:v>
                </c:pt>
                <c:pt idx="2193">
                  <c:v>2023-06-30T14:30:00+00:00</c:v>
                </c:pt>
                <c:pt idx="2194">
                  <c:v>2023-06-30T14:45:00+00:00</c:v>
                </c:pt>
                <c:pt idx="2195">
                  <c:v>2023-06-30T15:00:00+00:00</c:v>
                </c:pt>
                <c:pt idx="2196">
                  <c:v>2023-06-30T15:15:00+00:00</c:v>
                </c:pt>
                <c:pt idx="2197">
                  <c:v>2023-06-30T15:30:00+00:00</c:v>
                </c:pt>
                <c:pt idx="2198">
                  <c:v>2023-06-30T15:45:00+00:00</c:v>
                </c:pt>
                <c:pt idx="2199">
                  <c:v>2023-06-30T16:00:00+00:00</c:v>
                </c:pt>
                <c:pt idx="2200">
                  <c:v>2023-06-30T16:15:00+00:00</c:v>
                </c:pt>
                <c:pt idx="2201">
                  <c:v>2023-06-30T16:30:00+00:00</c:v>
                </c:pt>
                <c:pt idx="2202">
                  <c:v>2023-06-30T16:45:00+00:00</c:v>
                </c:pt>
                <c:pt idx="2203">
                  <c:v>2023-06-30T17:00:00+00:00</c:v>
                </c:pt>
                <c:pt idx="2204">
                  <c:v>2023-06-30T17:15:00+00:00</c:v>
                </c:pt>
                <c:pt idx="2205">
                  <c:v>2023-06-30T17:30:00+00:00</c:v>
                </c:pt>
                <c:pt idx="2206">
                  <c:v>2023-06-30T17:45:00+00:00</c:v>
                </c:pt>
                <c:pt idx="2207">
                  <c:v>2023-06-30T18:00:00+00:00</c:v>
                </c:pt>
                <c:pt idx="2208">
                  <c:v>2023-06-30T18:15:00+00:00</c:v>
                </c:pt>
                <c:pt idx="2209">
                  <c:v>2023-06-30T18:30:00+00:00</c:v>
                </c:pt>
                <c:pt idx="2210">
                  <c:v>2023-06-30T18:45:00+00:00</c:v>
                </c:pt>
                <c:pt idx="2211">
                  <c:v>2023-06-30T19:00:00+00:00</c:v>
                </c:pt>
                <c:pt idx="2212">
                  <c:v>2023-06-30T19:15:00+00:00</c:v>
                </c:pt>
                <c:pt idx="2213">
                  <c:v>2023-06-30T19:30:00+00:00</c:v>
                </c:pt>
                <c:pt idx="2214">
                  <c:v>2023-06-30T19:45:00+00:00</c:v>
                </c:pt>
                <c:pt idx="2215">
                  <c:v>2023-06-30T20:00:00+00:00</c:v>
                </c:pt>
                <c:pt idx="2216">
                  <c:v>2023-06-30T20:15:00+00:00</c:v>
                </c:pt>
                <c:pt idx="2217">
                  <c:v>2023-06-30T20:30:00+00:00</c:v>
                </c:pt>
                <c:pt idx="2218">
                  <c:v>2023-06-30T20:45:00+00:00</c:v>
                </c:pt>
                <c:pt idx="2219">
                  <c:v>2023-06-30T21:00:00+00:00</c:v>
                </c:pt>
                <c:pt idx="2220">
                  <c:v>2023-06-30T21:15:00+00:00</c:v>
                </c:pt>
                <c:pt idx="2221">
                  <c:v>2023-06-30T21:30:00+00:00</c:v>
                </c:pt>
                <c:pt idx="2222">
                  <c:v>2023-06-30T21:45:00+00:00</c:v>
                </c:pt>
                <c:pt idx="2223">
                  <c:v>2023-06-30T22:00:00+00:00</c:v>
                </c:pt>
                <c:pt idx="2224">
                  <c:v>2023-06-30T22:15:00+00:00</c:v>
                </c:pt>
                <c:pt idx="2225">
                  <c:v>2023-06-30T22:30:00+00:00</c:v>
                </c:pt>
                <c:pt idx="2226">
                  <c:v>2023-06-30T22:45:00+00:00</c:v>
                </c:pt>
                <c:pt idx="2227">
                  <c:v>2023-06-30T23:00:00+00:00</c:v>
                </c:pt>
                <c:pt idx="2228">
                  <c:v>2023-06-30T23:15:00+00:00</c:v>
                </c:pt>
                <c:pt idx="2229">
                  <c:v>2023-06-30T23:30:00+00:00</c:v>
                </c:pt>
                <c:pt idx="2230">
                  <c:v>2023-06-30T23:45:00+00:00</c:v>
                </c:pt>
              </c:strCache>
            </c:strRef>
          </c:cat>
          <c:val>
            <c:numRef>
              <c:f>'The Hall School SIte 1'!$L$2:$L$2232</c:f>
              <c:numCache>
                <c:formatCode>General</c:formatCode>
                <c:ptCount val="2231"/>
                <c:pt idx="0">
                  <c:v>8.58</c:v>
                </c:pt>
                <c:pt idx="1">
                  <c:v>8.81</c:v>
                </c:pt>
                <c:pt idx="2">
                  <c:v>9.2100000000000009</c:v>
                </c:pt>
                <c:pt idx="3">
                  <c:v>9.3699999999999992</c:v>
                </c:pt>
                <c:pt idx="4">
                  <c:v>9.76</c:v>
                </c:pt>
                <c:pt idx="5">
                  <c:v>10.54</c:v>
                </c:pt>
                <c:pt idx="6">
                  <c:v>9.8699999999999992</c:v>
                </c:pt>
                <c:pt idx="7">
                  <c:v>10.35</c:v>
                </c:pt>
                <c:pt idx="8">
                  <c:v>10.25</c:v>
                </c:pt>
                <c:pt idx="9">
                  <c:v>10.31</c:v>
                </c:pt>
                <c:pt idx="10">
                  <c:v>10.44</c:v>
                </c:pt>
                <c:pt idx="11">
                  <c:v>9.82</c:v>
                </c:pt>
                <c:pt idx="12">
                  <c:v>8.3699999999999992</c:v>
                </c:pt>
                <c:pt idx="13">
                  <c:v>8.06</c:v>
                </c:pt>
                <c:pt idx="14">
                  <c:v>8.5</c:v>
                </c:pt>
                <c:pt idx="15">
                  <c:v>8.76</c:v>
                </c:pt>
                <c:pt idx="16">
                  <c:v>8.7799999999999994</c:v>
                </c:pt>
                <c:pt idx="17">
                  <c:v>8.56</c:v>
                </c:pt>
                <c:pt idx="18">
                  <c:v>8.41</c:v>
                </c:pt>
                <c:pt idx="19">
                  <c:v>8.18</c:v>
                </c:pt>
                <c:pt idx="20">
                  <c:v>8.2799999999999994</c:v>
                </c:pt>
                <c:pt idx="21">
                  <c:v>8.31</c:v>
                </c:pt>
                <c:pt idx="22">
                  <c:v>8.4600000000000009</c:v>
                </c:pt>
                <c:pt idx="23">
                  <c:v>8.6300000000000008</c:v>
                </c:pt>
                <c:pt idx="24">
                  <c:v>8.61</c:v>
                </c:pt>
                <c:pt idx="25">
                  <c:v>8.6300000000000008</c:v>
                </c:pt>
                <c:pt idx="26">
                  <c:v>8.3699999999999992</c:v>
                </c:pt>
                <c:pt idx="27">
                  <c:v>8.7200000000000006</c:v>
                </c:pt>
                <c:pt idx="28">
                  <c:v>9.36</c:v>
                </c:pt>
                <c:pt idx="29">
                  <c:v>8.8699999999999992</c:v>
                </c:pt>
                <c:pt idx="30">
                  <c:v>8.82</c:v>
                </c:pt>
                <c:pt idx="31">
                  <c:v>8.5500000000000007</c:v>
                </c:pt>
                <c:pt idx="32">
                  <c:v>8.6</c:v>
                </c:pt>
                <c:pt idx="33">
                  <c:v>8.42</c:v>
                </c:pt>
                <c:pt idx="34">
                  <c:v>8.32</c:v>
                </c:pt>
                <c:pt idx="35">
                  <c:v>7.96</c:v>
                </c:pt>
                <c:pt idx="36">
                  <c:v>7.94</c:v>
                </c:pt>
                <c:pt idx="37">
                  <c:v>7.97</c:v>
                </c:pt>
                <c:pt idx="38">
                  <c:v>7.93</c:v>
                </c:pt>
                <c:pt idx="39">
                  <c:v>7.98</c:v>
                </c:pt>
                <c:pt idx="40">
                  <c:v>7.96</c:v>
                </c:pt>
                <c:pt idx="41">
                  <c:v>8.0399999999999991</c:v>
                </c:pt>
                <c:pt idx="42">
                  <c:v>8.08</c:v>
                </c:pt>
                <c:pt idx="43">
                  <c:v>7.05</c:v>
                </c:pt>
                <c:pt idx="44">
                  <c:v>7.46</c:v>
                </c:pt>
                <c:pt idx="45">
                  <c:v>7.29</c:v>
                </c:pt>
                <c:pt idx="46">
                  <c:v>7.09</c:v>
                </c:pt>
                <c:pt idx="47">
                  <c:v>6.94</c:v>
                </c:pt>
                <c:pt idx="48">
                  <c:v>6.93</c:v>
                </c:pt>
                <c:pt idx="49">
                  <c:v>6.76</c:v>
                </c:pt>
                <c:pt idx="50">
                  <c:v>6.56</c:v>
                </c:pt>
                <c:pt idx="51">
                  <c:v>6.51</c:v>
                </c:pt>
                <c:pt idx="52">
                  <c:v>6.62</c:v>
                </c:pt>
                <c:pt idx="53">
                  <c:v>6.84</c:v>
                </c:pt>
                <c:pt idx="54">
                  <c:v>7</c:v>
                </c:pt>
                <c:pt idx="55">
                  <c:v>6.92</c:v>
                </c:pt>
                <c:pt idx="56">
                  <c:v>7.14</c:v>
                </c:pt>
                <c:pt idx="57">
                  <c:v>7.38</c:v>
                </c:pt>
                <c:pt idx="58">
                  <c:v>7.18</c:v>
                </c:pt>
                <c:pt idx="59">
                  <c:v>7.44</c:v>
                </c:pt>
                <c:pt idx="60">
                  <c:v>7.52</c:v>
                </c:pt>
                <c:pt idx="61">
                  <c:v>7.92</c:v>
                </c:pt>
                <c:pt idx="62">
                  <c:v>7.92</c:v>
                </c:pt>
                <c:pt idx="63">
                  <c:v>8.0399999999999991</c:v>
                </c:pt>
                <c:pt idx="64">
                  <c:v>7.67</c:v>
                </c:pt>
                <c:pt idx="65">
                  <c:v>7.66</c:v>
                </c:pt>
                <c:pt idx="66">
                  <c:v>7.83</c:v>
                </c:pt>
                <c:pt idx="67">
                  <c:v>7.76</c:v>
                </c:pt>
                <c:pt idx="68">
                  <c:v>7.65</c:v>
                </c:pt>
                <c:pt idx="69">
                  <c:v>7.86</c:v>
                </c:pt>
                <c:pt idx="70">
                  <c:v>7.73</c:v>
                </c:pt>
                <c:pt idx="71">
                  <c:v>7.83</c:v>
                </c:pt>
                <c:pt idx="72">
                  <c:v>7.75</c:v>
                </c:pt>
                <c:pt idx="73">
                  <c:v>7.72</c:v>
                </c:pt>
                <c:pt idx="74">
                  <c:v>7.59</c:v>
                </c:pt>
                <c:pt idx="75">
                  <c:v>7.92</c:v>
                </c:pt>
                <c:pt idx="76">
                  <c:v>7.46</c:v>
                </c:pt>
                <c:pt idx="77">
                  <c:v>7.24</c:v>
                </c:pt>
                <c:pt idx="78">
                  <c:v>7.32</c:v>
                </c:pt>
                <c:pt idx="79">
                  <c:v>7.24</c:v>
                </c:pt>
                <c:pt idx="80">
                  <c:v>7.05</c:v>
                </c:pt>
                <c:pt idx="81">
                  <c:v>7.06</c:v>
                </c:pt>
                <c:pt idx="82">
                  <c:v>7.25</c:v>
                </c:pt>
                <c:pt idx="83">
                  <c:v>7.3</c:v>
                </c:pt>
                <c:pt idx="84">
                  <c:v>7.18</c:v>
                </c:pt>
                <c:pt idx="85">
                  <c:v>7.49</c:v>
                </c:pt>
                <c:pt idx="86">
                  <c:v>7</c:v>
                </c:pt>
                <c:pt idx="87">
                  <c:v>7.16</c:v>
                </c:pt>
                <c:pt idx="88">
                  <c:v>7.44</c:v>
                </c:pt>
                <c:pt idx="89">
                  <c:v>7.37</c:v>
                </c:pt>
                <c:pt idx="90">
                  <c:v>7.49</c:v>
                </c:pt>
                <c:pt idx="91">
                  <c:v>8.16</c:v>
                </c:pt>
                <c:pt idx="92">
                  <c:v>9.57</c:v>
                </c:pt>
                <c:pt idx="93">
                  <c:v>9.36</c:v>
                </c:pt>
                <c:pt idx="94">
                  <c:v>9.14</c:v>
                </c:pt>
                <c:pt idx="95">
                  <c:v>8.98</c:v>
                </c:pt>
                <c:pt idx="96">
                  <c:v>9.3000000000000007</c:v>
                </c:pt>
                <c:pt idx="97">
                  <c:v>8.83</c:v>
                </c:pt>
                <c:pt idx="98">
                  <c:v>8.9</c:v>
                </c:pt>
                <c:pt idx="99">
                  <c:v>8.39</c:v>
                </c:pt>
                <c:pt idx="100">
                  <c:v>8.23</c:v>
                </c:pt>
                <c:pt idx="101">
                  <c:v>7.75</c:v>
                </c:pt>
                <c:pt idx="102">
                  <c:v>7.43</c:v>
                </c:pt>
                <c:pt idx="103">
                  <c:v>7.16</c:v>
                </c:pt>
                <c:pt idx="104">
                  <c:v>7.27</c:v>
                </c:pt>
                <c:pt idx="105">
                  <c:v>7.36</c:v>
                </c:pt>
                <c:pt idx="106">
                  <c:v>6.95</c:v>
                </c:pt>
                <c:pt idx="107">
                  <c:v>7.28</c:v>
                </c:pt>
                <c:pt idx="108">
                  <c:v>7.85</c:v>
                </c:pt>
                <c:pt idx="109">
                  <c:v>7.99</c:v>
                </c:pt>
                <c:pt idx="110">
                  <c:v>7.76</c:v>
                </c:pt>
                <c:pt idx="111">
                  <c:v>7.31</c:v>
                </c:pt>
                <c:pt idx="112">
                  <c:v>7.51</c:v>
                </c:pt>
                <c:pt idx="113">
                  <c:v>7.81</c:v>
                </c:pt>
                <c:pt idx="114">
                  <c:v>7.33</c:v>
                </c:pt>
                <c:pt idx="115">
                  <c:v>7.68</c:v>
                </c:pt>
                <c:pt idx="116">
                  <c:v>7.98</c:v>
                </c:pt>
                <c:pt idx="117">
                  <c:v>8.1300000000000008</c:v>
                </c:pt>
                <c:pt idx="118">
                  <c:v>8.32</c:v>
                </c:pt>
                <c:pt idx="119">
                  <c:v>9.17</c:v>
                </c:pt>
                <c:pt idx="120">
                  <c:v>8.9700000000000006</c:v>
                </c:pt>
                <c:pt idx="121">
                  <c:v>8.91</c:v>
                </c:pt>
                <c:pt idx="122">
                  <c:v>9.01</c:v>
                </c:pt>
                <c:pt idx="123">
                  <c:v>9.14</c:v>
                </c:pt>
                <c:pt idx="124">
                  <c:v>9.09</c:v>
                </c:pt>
                <c:pt idx="125">
                  <c:v>8.86</c:v>
                </c:pt>
                <c:pt idx="126">
                  <c:v>8.75</c:v>
                </c:pt>
                <c:pt idx="127">
                  <c:v>8.5</c:v>
                </c:pt>
                <c:pt idx="128">
                  <c:v>8.51</c:v>
                </c:pt>
                <c:pt idx="129">
                  <c:v>8.2899999999999991</c:v>
                </c:pt>
                <c:pt idx="130">
                  <c:v>8.61</c:v>
                </c:pt>
                <c:pt idx="131">
                  <c:v>8.73</c:v>
                </c:pt>
                <c:pt idx="132">
                  <c:v>8.59</c:v>
                </c:pt>
                <c:pt idx="133">
                  <c:v>8.85</c:v>
                </c:pt>
                <c:pt idx="134">
                  <c:v>8.32</c:v>
                </c:pt>
                <c:pt idx="135">
                  <c:v>8.4499999999999993</c:v>
                </c:pt>
                <c:pt idx="136">
                  <c:v>8.18</c:v>
                </c:pt>
                <c:pt idx="137">
                  <c:v>7.83</c:v>
                </c:pt>
                <c:pt idx="138">
                  <c:v>8.33</c:v>
                </c:pt>
                <c:pt idx="139">
                  <c:v>8.23</c:v>
                </c:pt>
                <c:pt idx="140">
                  <c:v>8.19</c:v>
                </c:pt>
                <c:pt idx="141">
                  <c:v>8.48</c:v>
                </c:pt>
                <c:pt idx="142">
                  <c:v>8.75</c:v>
                </c:pt>
                <c:pt idx="143">
                  <c:v>9.1199999999999992</c:v>
                </c:pt>
                <c:pt idx="144">
                  <c:v>9.31</c:v>
                </c:pt>
                <c:pt idx="145">
                  <c:v>9.24</c:v>
                </c:pt>
                <c:pt idx="146">
                  <c:v>9.09</c:v>
                </c:pt>
                <c:pt idx="147">
                  <c:v>9.82</c:v>
                </c:pt>
                <c:pt idx="148">
                  <c:v>9.82</c:v>
                </c:pt>
                <c:pt idx="149">
                  <c:v>10.16</c:v>
                </c:pt>
                <c:pt idx="150">
                  <c:v>10.33</c:v>
                </c:pt>
                <c:pt idx="151">
                  <c:v>10.33</c:v>
                </c:pt>
                <c:pt idx="152">
                  <c:v>10.17</c:v>
                </c:pt>
                <c:pt idx="153">
                  <c:v>10.039999999999999</c:v>
                </c:pt>
                <c:pt idx="154">
                  <c:v>9.73</c:v>
                </c:pt>
                <c:pt idx="155">
                  <c:v>9.9</c:v>
                </c:pt>
                <c:pt idx="156">
                  <c:v>10.09</c:v>
                </c:pt>
                <c:pt idx="157">
                  <c:v>10.07</c:v>
                </c:pt>
                <c:pt idx="158">
                  <c:v>10.81</c:v>
                </c:pt>
                <c:pt idx="159">
                  <c:v>10.99</c:v>
                </c:pt>
                <c:pt idx="160">
                  <c:v>11.46</c:v>
                </c:pt>
                <c:pt idx="161">
                  <c:v>11.44</c:v>
                </c:pt>
                <c:pt idx="162">
                  <c:v>11.65</c:v>
                </c:pt>
                <c:pt idx="163">
                  <c:v>11.14</c:v>
                </c:pt>
                <c:pt idx="164">
                  <c:v>11.75</c:v>
                </c:pt>
                <c:pt idx="165">
                  <c:v>11.76</c:v>
                </c:pt>
                <c:pt idx="166">
                  <c:v>11.82</c:v>
                </c:pt>
                <c:pt idx="167">
                  <c:v>11.6</c:v>
                </c:pt>
                <c:pt idx="168">
                  <c:v>11.51</c:v>
                </c:pt>
                <c:pt idx="169">
                  <c:v>11.94</c:v>
                </c:pt>
                <c:pt idx="170">
                  <c:v>11.86</c:v>
                </c:pt>
                <c:pt idx="171">
                  <c:v>12.44</c:v>
                </c:pt>
                <c:pt idx="172">
                  <c:v>12.22</c:v>
                </c:pt>
                <c:pt idx="173">
                  <c:v>12.57</c:v>
                </c:pt>
                <c:pt idx="174">
                  <c:v>12.49</c:v>
                </c:pt>
                <c:pt idx="175">
                  <c:v>12.85</c:v>
                </c:pt>
                <c:pt idx="176">
                  <c:v>12.36</c:v>
                </c:pt>
                <c:pt idx="177">
                  <c:v>12.92</c:v>
                </c:pt>
                <c:pt idx="178">
                  <c:v>12.83</c:v>
                </c:pt>
                <c:pt idx="179">
                  <c:v>13.1</c:v>
                </c:pt>
                <c:pt idx="180">
                  <c:v>13</c:v>
                </c:pt>
                <c:pt idx="181">
                  <c:v>13.62</c:v>
                </c:pt>
                <c:pt idx="182">
                  <c:v>14.16</c:v>
                </c:pt>
                <c:pt idx="183">
                  <c:v>14.56</c:v>
                </c:pt>
                <c:pt idx="184">
                  <c:v>14.52</c:v>
                </c:pt>
                <c:pt idx="185">
                  <c:v>14.07</c:v>
                </c:pt>
                <c:pt idx="186">
                  <c:v>13.8</c:v>
                </c:pt>
                <c:pt idx="187">
                  <c:v>14.26</c:v>
                </c:pt>
                <c:pt idx="188">
                  <c:v>13.54</c:v>
                </c:pt>
                <c:pt idx="189">
                  <c:v>12.76</c:v>
                </c:pt>
                <c:pt idx="190">
                  <c:v>12.99</c:v>
                </c:pt>
                <c:pt idx="191">
                  <c:v>12.98</c:v>
                </c:pt>
                <c:pt idx="192">
                  <c:v>12.49</c:v>
                </c:pt>
                <c:pt idx="193">
                  <c:v>12.39</c:v>
                </c:pt>
                <c:pt idx="194">
                  <c:v>13.17</c:v>
                </c:pt>
                <c:pt idx="195">
                  <c:v>13.42</c:v>
                </c:pt>
                <c:pt idx="196">
                  <c:v>14.15</c:v>
                </c:pt>
                <c:pt idx="197">
                  <c:v>14.28</c:v>
                </c:pt>
                <c:pt idx="198">
                  <c:v>14.21</c:v>
                </c:pt>
                <c:pt idx="199">
                  <c:v>14.52</c:v>
                </c:pt>
                <c:pt idx="200">
                  <c:v>14.93</c:v>
                </c:pt>
                <c:pt idx="201">
                  <c:v>15.25</c:v>
                </c:pt>
                <c:pt idx="202">
                  <c:v>15.53</c:v>
                </c:pt>
                <c:pt idx="203">
                  <c:v>16.079999999999998</c:v>
                </c:pt>
                <c:pt idx="204">
                  <c:v>16.079999999999998</c:v>
                </c:pt>
                <c:pt idx="205">
                  <c:v>16.41</c:v>
                </c:pt>
                <c:pt idx="206">
                  <c:v>16.079999999999998</c:v>
                </c:pt>
                <c:pt idx="207">
                  <c:v>16.510000000000002</c:v>
                </c:pt>
                <c:pt idx="208">
                  <c:v>16.41</c:v>
                </c:pt>
                <c:pt idx="209">
                  <c:v>15.59</c:v>
                </c:pt>
                <c:pt idx="210">
                  <c:v>15.39</c:v>
                </c:pt>
                <c:pt idx="211">
                  <c:v>15.64</c:v>
                </c:pt>
                <c:pt idx="212">
                  <c:v>15.42</c:v>
                </c:pt>
                <c:pt idx="213">
                  <c:v>14.89</c:v>
                </c:pt>
                <c:pt idx="214">
                  <c:v>13.9</c:v>
                </c:pt>
                <c:pt idx="215">
                  <c:v>13.69</c:v>
                </c:pt>
                <c:pt idx="216">
                  <c:v>13.81</c:v>
                </c:pt>
                <c:pt idx="217">
                  <c:v>14.06</c:v>
                </c:pt>
                <c:pt idx="218">
                  <c:v>14.18</c:v>
                </c:pt>
                <c:pt idx="219">
                  <c:v>13.29</c:v>
                </c:pt>
                <c:pt idx="220">
                  <c:v>13.1</c:v>
                </c:pt>
                <c:pt idx="221">
                  <c:v>12.88</c:v>
                </c:pt>
                <c:pt idx="222">
                  <c:v>12.95</c:v>
                </c:pt>
                <c:pt idx="223">
                  <c:v>13.03</c:v>
                </c:pt>
                <c:pt idx="224">
                  <c:v>13.07</c:v>
                </c:pt>
                <c:pt idx="225">
                  <c:v>13.21</c:v>
                </c:pt>
                <c:pt idx="226">
                  <c:v>13.4</c:v>
                </c:pt>
                <c:pt idx="227">
                  <c:v>14.01</c:v>
                </c:pt>
                <c:pt idx="228">
                  <c:v>14.12</c:v>
                </c:pt>
                <c:pt idx="229">
                  <c:v>14.79</c:v>
                </c:pt>
                <c:pt idx="230">
                  <c:v>14.92</c:v>
                </c:pt>
                <c:pt idx="231">
                  <c:v>14.48</c:v>
                </c:pt>
                <c:pt idx="232">
                  <c:v>14.46</c:v>
                </c:pt>
                <c:pt idx="233">
                  <c:v>14.11</c:v>
                </c:pt>
                <c:pt idx="234">
                  <c:v>14.12</c:v>
                </c:pt>
                <c:pt idx="235">
                  <c:v>14.03</c:v>
                </c:pt>
                <c:pt idx="236">
                  <c:v>14.19</c:v>
                </c:pt>
                <c:pt idx="237">
                  <c:v>13.59</c:v>
                </c:pt>
                <c:pt idx="238">
                  <c:v>13.01</c:v>
                </c:pt>
                <c:pt idx="239">
                  <c:v>12.96</c:v>
                </c:pt>
                <c:pt idx="240">
                  <c:v>13.41</c:v>
                </c:pt>
                <c:pt idx="241">
                  <c:v>13.76</c:v>
                </c:pt>
                <c:pt idx="242">
                  <c:v>13.94</c:v>
                </c:pt>
                <c:pt idx="243">
                  <c:v>14.52</c:v>
                </c:pt>
                <c:pt idx="244">
                  <c:v>14.95</c:v>
                </c:pt>
                <c:pt idx="245">
                  <c:v>15.46</c:v>
                </c:pt>
                <c:pt idx="246">
                  <c:v>16.02</c:v>
                </c:pt>
                <c:pt idx="247">
                  <c:v>16.09</c:v>
                </c:pt>
                <c:pt idx="248">
                  <c:v>16.88</c:v>
                </c:pt>
                <c:pt idx="249">
                  <c:v>17.14</c:v>
                </c:pt>
                <c:pt idx="250">
                  <c:v>17.89</c:v>
                </c:pt>
                <c:pt idx="251">
                  <c:v>18</c:v>
                </c:pt>
                <c:pt idx="252">
                  <c:v>18.54</c:v>
                </c:pt>
                <c:pt idx="253">
                  <c:v>18.84</c:v>
                </c:pt>
                <c:pt idx="254">
                  <c:v>19.12</c:v>
                </c:pt>
                <c:pt idx="255">
                  <c:v>19.510000000000002</c:v>
                </c:pt>
                <c:pt idx="256">
                  <c:v>19.79</c:v>
                </c:pt>
                <c:pt idx="257">
                  <c:v>19.489999999999998</c:v>
                </c:pt>
                <c:pt idx="258">
                  <c:v>19.61</c:v>
                </c:pt>
                <c:pt idx="259">
                  <c:v>17.95</c:v>
                </c:pt>
                <c:pt idx="260">
                  <c:v>17</c:v>
                </c:pt>
                <c:pt idx="261">
                  <c:v>16.29</c:v>
                </c:pt>
                <c:pt idx="262">
                  <c:v>15.26</c:v>
                </c:pt>
                <c:pt idx="263">
                  <c:v>14.86</c:v>
                </c:pt>
                <c:pt idx="264">
                  <c:v>15.8</c:v>
                </c:pt>
                <c:pt idx="265">
                  <c:v>16.440000000000001</c:v>
                </c:pt>
                <c:pt idx="266">
                  <c:v>15.62</c:v>
                </c:pt>
                <c:pt idx="267">
                  <c:v>17.12</c:v>
                </c:pt>
                <c:pt idx="268">
                  <c:v>16.809999999999999</c:v>
                </c:pt>
                <c:pt idx="269">
                  <c:v>16.41</c:v>
                </c:pt>
                <c:pt idx="270">
                  <c:v>15.95</c:v>
                </c:pt>
                <c:pt idx="271">
                  <c:v>15.39</c:v>
                </c:pt>
                <c:pt idx="272">
                  <c:v>15.01</c:v>
                </c:pt>
                <c:pt idx="273">
                  <c:v>15.87</c:v>
                </c:pt>
                <c:pt idx="274">
                  <c:v>17.670000000000002</c:v>
                </c:pt>
                <c:pt idx="275">
                  <c:v>19.22</c:v>
                </c:pt>
                <c:pt idx="276">
                  <c:v>19.96</c:v>
                </c:pt>
                <c:pt idx="277">
                  <c:v>20.239999999999998</c:v>
                </c:pt>
                <c:pt idx="278">
                  <c:v>20.77</c:v>
                </c:pt>
                <c:pt idx="279">
                  <c:v>20.69</c:v>
                </c:pt>
                <c:pt idx="280">
                  <c:v>20.22</c:v>
                </c:pt>
                <c:pt idx="281">
                  <c:v>19.600000000000001</c:v>
                </c:pt>
                <c:pt idx="282">
                  <c:v>19.829999999999998</c:v>
                </c:pt>
                <c:pt idx="283">
                  <c:v>19.739999999999998</c:v>
                </c:pt>
                <c:pt idx="284">
                  <c:v>20.03</c:v>
                </c:pt>
                <c:pt idx="285">
                  <c:v>20.25</c:v>
                </c:pt>
                <c:pt idx="286">
                  <c:v>19.89</c:v>
                </c:pt>
                <c:pt idx="287">
                  <c:v>19.260000000000002</c:v>
                </c:pt>
                <c:pt idx="288">
                  <c:v>19.190000000000001</c:v>
                </c:pt>
                <c:pt idx="289">
                  <c:v>19.309999999999999</c:v>
                </c:pt>
                <c:pt idx="290">
                  <c:v>19.239999999999998</c:v>
                </c:pt>
                <c:pt idx="291">
                  <c:v>19.53</c:v>
                </c:pt>
                <c:pt idx="292">
                  <c:v>19.149999999999999</c:v>
                </c:pt>
                <c:pt idx="293">
                  <c:v>18.75</c:v>
                </c:pt>
                <c:pt idx="294">
                  <c:v>18.149999999999999</c:v>
                </c:pt>
                <c:pt idx="295">
                  <c:v>17.850000000000001</c:v>
                </c:pt>
                <c:pt idx="296">
                  <c:v>17.97</c:v>
                </c:pt>
                <c:pt idx="297">
                  <c:v>17.850000000000001</c:v>
                </c:pt>
                <c:pt idx="298">
                  <c:v>16.93</c:v>
                </c:pt>
                <c:pt idx="299">
                  <c:v>16.399999999999999</c:v>
                </c:pt>
                <c:pt idx="300">
                  <c:v>17.18</c:v>
                </c:pt>
                <c:pt idx="301">
                  <c:v>16.37</c:v>
                </c:pt>
                <c:pt idx="302">
                  <c:v>14.81</c:v>
                </c:pt>
                <c:pt idx="303">
                  <c:v>14.19</c:v>
                </c:pt>
                <c:pt idx="304">
                  <c:v>13.59</c:v>
                </c:pt>
                <c:pt idx="305">
                  <c:v>13.88</c:v>
                </c:pt>
                <c:pt idx="306">
                  <c:v>13.54</c:v>
                </c:pt>
                <c:pt idx="307">
                  <c:v>13.05</c:v>
                </c:pt>
                <c:pt idx="308">
                  <c:v>13.5</c:v>
                </c:pt>
                <c:pt idx="309">
                  <c:v>13.68</c:v>
                </c:pt>
                <c:pt idx="310">
                  <c:v>13.06</c:v>
                </c:pt>
                <c:pt idx="311">
                  <c:v>12.69</c:v>
                </c:pt>
                <c:pt idx="312">
                  <c:v>12.67</c:v>
                </c:pt>
                <c:pt idx="313">
                  <c:v>12.65</c:v>
                </c:pt>
                <c:pt idx="314">
                  <c:v>12.95</c:v>
                </c:pt>
                <c:pt idx="315">
                  <c:v>12.39</c:v>
                </c:pt>
                <c:pt idx="316">
                  <c:v>12.58</c:v>
                </c:pt>
                <c:pt idx="317">
                  <c:v>12.34</c:v>
                </c:pt>
                <c:pt idx="318">
                  <c:v>12.75</c:v>
                </c:pt>
                <c:pt idx="319">
                  <c:v>12.53</c:v>
                </c:pt>
                <c:pt idx="320">
                  <c:v>12.63</c:v>
                </c:pt>
                <c:pt idx="321">
                  <c:v>12.85</c:v>
                </c:pt>
                <c:pt idx="322">
                  <c:v>13.35</c:v>
                </c:pt>
                <c:pt idx="323">
                  <c:v>14.5</c:v>
                </c:pt>
                <c:pt idx="324">
                  <c:v>14.95</c:v>
                </c:pt>
                <c:pt idx="325">
                  <c:v>14.31</c:v>
                </c:pt>
                <c:pt idx="326">
                  <c:v>14.41</c:v>
                </c:pt>
                <c:pt idx="327">
                  <c:v>14.26</c:v>
                </c:pt>
                <c:pt idx="328">
                  <c:v>13.76</c:v>
                </c:pt>
                <c:pt idx="329">
                  <c:v>13.94</c:v>
                </c:pt>
                <c:pt idx="330">
                  <c:v>13.77</c:v>
                </c:pt>
                <c:pt idx="331">
                  <c:v>13.3</c:v>
                </c:pt>
                <c:pt idx="332">
                  <c:v>13</c:v>
                </c:pt>
                <c:pt idx="333">
                  <c:v>12.53</c:v>
                </c:pt>
                <c:pt idx="334">
                  <c:v>12.07</c:v>
                </c:pt>
                <c:pt idx="335">
                  <c:v>11.85</c:v>
                </c:pt>
                <c:pt idx="336">
                  <c:v>11.67</c:v>
                </c:pt>
                <c:pt idx="337">
                  <c:v>11.82</c:v>
                </c:pt>
                <c:pt idx="338">
                  <c:v>11.81</c:v>
                </c:pt>
                <c:pt idx="339">
                  <c:v>12.29</c:v>
                </c:pt>
                <c:pt idx="340">
                  <c:v>12.68</c:v>
                </c:pt>
                <c:pt idx="341">
                  <c:v>13.18</c:v>
                </c:pt>
                <c:pt idx="342">
                  <c:v>13.79</c:v>
                </c:pt>
                <c:pt idx="343">
                  <c:v>13.62</c:v>
                </c:pt>
                <c:pt idx="344">
                  <c:v>14.41</c:v>
                </c:pt>
                <c:pt idx="345">
                  <c:v>14.53</c:v>
                </c:pt>
                <c:pt idx="346">
                  <c:v>15.72</c:v>
                </c:pt>
                <c:pt idx="347">
                  <c:v>15.98</c:v>
                </c:pt>
                <c:pt idx="348">
                  <c:v>17.03</c:v>
                </c:pt>
                <c:pt idx="349">
                  <c:v>17.25</c:v>
                </c:pt>
                <c:pt idx="350">
                  <c:v>18.670000000000002</c:v>
                </c:pt>
                <c:pt idx="351">
                  <c:v>18.71</c:v>
                </c:pt>
                <c:pt idx="352">
                  <c:v>19.420000000000002</c:v>
                </c:pt>
                <c:pt idx="353">
                  <c:v>19.940000000000001</c:v>
                </c:pt>
                <c:pt idx="354">
                  <c:v>20.29</c:v>
                </c:pt>
                <c:pt idx="355">
                  <c:v>20.56</c:v>
                </c:pt>
                <c:pt idx="356">
                  <c:v>20.9</c:v>
                </c:pt>
                <c:pt idx="357">
                  <c:v>20.82</c:v>
                </c:pt>
                <c:pt idx="358">
                  <c:v>20.36</c:v>
                </c:pt>
                <c:pt idx="359">
                  <c:v>20.64</c:v>
                </c:pt>
                <c:pt idx="360">
                  <c:v>20.8</c:v>
                </c:pt>
                <c:pt idx="361">
                  <c:v>20.58</c:v>
                </c:pt>
                <c:pt idx="362">
                  <c:v>20.100000000000001</c:v>
                </c:pt>
                <c:pt idx="363">
                  <c:v>19.98</c:v>
                </c:pt>
                <c:pt idx="364">
                  <c:v>17.57</c:v>
                </c:pt>
                <c:pt idx="365">
                  <c:v>16.59</c:v>
                </c:pt>
                <c:pt idx="366">
                  <c:v>17.13</c:v>
                </c:pt>
                <c:pt idx="367">
                  <c:v>16.79</c:v>
                </c:pt>
                <c:pt idx="368">
                  <c:v>14.99</c:v>
                </c:pt>
                <c:pt idx="369">
                  <c:v>14.74</c:v>
                </c:pt>
                <c:pt idx="370">
                  <c:v>15.19</c:v>
                </c:pt>
                <c:pt idx="371">
                  <c:v>16.34</c:v>
                </c:pt>
                <c:pt idx="372">
                  <c:v>16.350000000000001</c:v>
                </c:pt>
                <c:pt idx="373">
                  <c:v>17.41</c:v>
                </c:pt>
                <c:pt idx="374">
                  <c:v>19.43</c:v>
                </c:pt>
                <c:pt idx="375">
                  <c:v>19.43</c:v>
                </c:pt>
                <c:pt idx="376">
                  <c:v>18.96</c:v>
                </c:pt>
                <c:pt idx="377">
                  <c:v>19.07</c:v>
                </c:pt>
                <c:pt idx="378">
                  <c:v>19.29</c:v>
                </c:pt>
                <c:pt idx="379">
                  <c:v>19.690000000000001</c:v>
                </c:pt>
                <c:pt idx="380">
                  <c:v>20.170000000000002</c:v>
                </c:pt>
                <c:pt idx="381">
                  <c:v>19.95</c:v>
                </c:pt>
                <c:pt idx="382">
                  <c:v>19.649999999999999</c:v>
                </c:pt>
                <c:pt idx="383">
                  <c:v>19.87</c:v>
                </c:pt>
                <c:pt idx="384">
                  <c:v>21.02</c:v>
                </c:pt>
                <c:pt idx="385">
                  <c:v>22.49</c:v>
                </c:pt>
                <c:pt idx="386">
                  <c:v>22.92</c:v>
                </c:pt>
                <c:pt idx="387">
                  <c:v>22.89</c:v>
                </c:pt>
                <c:pt idx="388">
                  <c:v>23</c:v>
                </c:pt>
                <c:pt idx="389">
                  <c:v>23.4</c:v>
                </c:pt>
                <c:pt idx="390">
                  <c:v>24.13</c:v>
                </c:pt>
                <c:pt idx="391">
                  <c:v>23</c:v>
                </c:pt>
                <c:pt idx="392">
                  <c:v>22.84</c:v>
                </c:pt>
                <c:pt idx="393">
                  <c:v>22.59</c:v>
                </c:pt>
                <c:pt idx="394">
                  <c:v>22.74</c:v>
                </c:pt>
                <c:pt idx="395">
                  <c:v>24.37</c:v>
                </c:pt>
                <c:pt idx="396">
                  <c:v>24.78</c:v>
                </c:pt>
                <c:pt idx="397">
                  <c:v>24.37</c:v>
                </c:pt>
                <c:pt idx="398">
                  <c:v>24.36</c:v>
                </c:pt>
                <c:pt idx="399">
                  <c:v>24.87</c:v>
                </c:pt>
                <c:pt idx="400">
                  <c:v>24.9</c:v>
                </c:pt>
                <c:pt idx="401">
                  <c:v>25.3</c:v>
                </c:pt>
                <c:pt idx="402">
                  <c:v>25.75</c:v>
                </c:pt>
                <c:pt idx="403">
                  <c:v>26.1</c:v>
                </c:pt>
                <c:pt idx="404">
                  <c:v>25.77</c:v>
                </c:pt>
                <c:pt idx="405">
                  <c:v>25.65</c:v>
                </c:pt>
                <c:pt idx="406">
                  <c:v>25.01</c:v>
                </c:pt>
                <c:pt idx="407">
                  <c:v>25.07</c:v>
                </c:pt>
                <c:pt idx="408">
                  <c:v>24.35</c:v>
                </c:pt>
                <c:pt idx="409">
                  <c:v>23.97</c:v>
                </c:pt>
                <c:pt idx="410">
                  <c:v>24.41</c:v>
                </c:pt>
                <c:pt idx="411">
                  <c:v>24.31</c:v>
                </c:pt>
                <c:pt idx="412">
                  <c:v>24.45</c:v>
                </c:pt>
                <c:pt idx="413">
                  <c:v>24.59</c:v>
                </c:pt>
                <c:pt idx="414">
                  <c:v>23.86</c:v>
                </c:pt>
                <c:pt idx="415">
                  <c:v>23.57</c:v>
                </c:pt>
                <c:pt idx="416">
                  <c:v>24.38</c:v>
                </c:pt>
                <c:pt idx="417">
                  <c:v>23.87</c:v>
                </c:pt>
                <c:pt idx="418">
                  <c:v>23.56</c:v>
                </c:pt>
                <c:pt idx="419">
                  <c:v>24.7</c:v>
                </c:pt>
                <c:pt idx="420">
                  <c:v>24.21</c:v>
                </c:pt>
                <c:pt idx="421">
                  <c:v>24.23</c:v>
                </c:pt>
                <c:pt idx="422">
                  <c:v>23.95</c:v>
                </c:pt>
                <c:pt idx="423">
                  <c:v>23.73</c:v>
                </c:pt>
                <c:pt idx="424">
                  <c:v>23.24</c:v>
                </c:pt>
                <c:pt idx="425">
                  <c:v>22.89</c:v>
                </c:pt>
                <c:pt idx="426">
                  <c:v>22.35</c:v>
                </c:pt>
                <c:pt idx="427">
                  <c:v>22.48</c:v>
                </c:pt>
                <c:pt idx="428">
                  <c:v>22.66</c:v>
                </c:pt>
                <c:pt idx="429">
                  <c:v>23.17</c:v>
                </c:pt>
                <c:pt idx="430">
                  <c:v>24.25</c:v>
                </c:pt>
                <c:pt idx="431">
                  <c:v>24.59</c:v>
                </c:pt>
                <c:pt idx="432">
                  <c:v>25.02</c:v>
                </c:pt>
                <c:pt idx="433">
                  <c:v>25.22</c:v>
                </c:pt>
                <c:pt idx="434">
                  <c:v>25.9</c:v>
                </c:pt>
                <c:pt idx="435">
                  <c:v>26.08</c:v>
                </c:pt>
                <c:pt idx="436">
                  <c:v>26.16</c:v>
                </c:pt>
                <c:pt idx="437">
                  <c:v>26.94</c:v>
                </c:pt>
                <c:pt idx="438">
                  <c:v>27.03</c:v>
                </c:pt>
                <c:pt idx="439">
                  <c:v>27.76</c:v>
                </c:pt>
                <c:pt idx="440">
                  <c:v>27.25</c:v>
                </c:pt>
                <c:pt idx="441">
                  <c:v>25.5</c:v>
                </c:pt>
                <c:pt idx="442">
                  <c:v>22.53</c:v>
                </c:pt>
                <c:pt idx="443">
                  <c:v>22.46</c:v>
                </c:pt>
                <c:pt idx="444">
                  <c:v>22.34</c:v>
                </c:pt>
                <c:pt idx="445">
                  <c:v>22.96</c:v>
                </c:pt>
                <c:pt idx="446">
                  <c:v>22.8</c:v>
                </c:pt>
                <c:pt idx="447">
                  <c:v>22.2</c:v>
                </c:pt>
                <c:pt idx="448">
                  <c:v>20.96</c:v>
                </c:pt>
                <c:pt idx="449">
                  <c:v>18.03</c:v>
                </c:pt>
                <c:pt idx="450">
                  <c:v>13.59</c:v>
                </c:pt>
                <c:pt idx="451">
                  <c:v>13.2</c:v>
                </c:pt>
                <c:pt idx="452">
                  <c:v>13.86</c:v>
                </c:pt>
                <c:pt idx="453">
                  <c:v>14.42</c:v>
                </c:pt>
                <c:pt idx="454">
                  <c:v>13.83</c:v>
                </c:pt>
                <c:pt idx="455">
                  <c:v>14.48</c:v>
                </c:pt>
                <c:pt idx="456">
                  <c:v>13.2</c:v>
                </c:pt>
                <c:pt idx="457">
                  <c:v>12.55</c:v>
                </c:pt>
                <c:pt idx="458">
                  <c:v>12.62</c:v>
                </c:pt>
                <c:pt idx="459">
                  <c:v>11.99</c:v>
                </c:pt>
                <c:pt idx="460">
                  <c:v>12.93</c:v>
                </c:pt>
                <c:pt idx="461">
                  <c:v>10.44</c:v>
                </c:pt>
                <c:pt idx="462">
                  <c:v>12.07</c:v>
                </c:pt>
                <c:pt idx="463">
                  <c:v>14.46</c:v>
                </c:pt>
                <c:pt idx="464">
                  <c:v>16.100000000000001</c:v>
                </c:pt>
                <c:pt idx="465">
                  <c:v>17.72</c:v>
                </c:pt>
                <c:pt idx="466">
                  <c:v>18.73</c:v>
                </c:pt>
                <c:pt idx="467">
                  <c:v>19.25</c:v>
                </c:pt>
                <c:pt idx="468">
                  <c:v>20.61</c:v>
                </c:pt>
                <c:pt idx="469">
                  <c:v>19.57</c:v>
                </c:pt>
                <c:pt idx="470">
                  <c:v>17.739999999999998</c:v>
                </c:pt>
                <c:pt idx="471">
                  <c:v>16.97</c:v>
                </c:pt>
                <c:pt idx="472">
                  <c:v>14.65</c:v>
                </c:pt>
                <c:pt idx="473">
                  <c:v>13.23</c:v>
                </c:pt>
                <c:pt idx="474">
                  <c:v>11.81</c:v>
                </c:pt>
                <c:pt idx="475">
                  <c:v>12.39</c:v>
                </c:pt>
                <c:pt idx="476">
                  <c:v>12.29</c:v>
                </c:pt>
                <c:pt idx="477">
                  <c:v>13.65</c:v>
                </c:pt>
                <c:pt idx="478">
                  <c:v>13.83</c:v>
                </c:pt>
                <c:pt idx="479">
                  <c:v>15.28</c:v>
                </c:pt>
                <c:pt idx="480">
                  <c:v>16.05</c:v>
                </c:pt>
                <c:pt idx="481">
                  <c:v>15.63</c:v>
                </c:pt>
                <c:pt idx="482">
                  <c:v>16.04</c:v>
                </c:pt>
                <c:pt idx="483">
                  <c:v>16.86</c:v>
                </c:pt>
                <c:pt idx="484">
                  <c:v>18.579999999999998</c:v>
                </c:pt>
                <c:pt idx="485">
                  <c:v>18.78</c:v>
                </c:pt>
                <c:pt idx="486">
                  <c:v>18.91</c:v>
                </c:pt>
                <c:pt idx="487">
                  <c:v>19.489999999999998</c:v>
                </c:pt>
                <c:pt idx="488">
                  <c:v>19.82</c:v>
                </c:pt>
                <c:pt idx="489">
                  <c:v>18.989999999999998</c:v>
                </c:pt>
                <c:pt idx="490">
                  <c:v>18.82</c:v>
                </c:pt>
                <c:pt idx="491">
                  <c:v>19.059999999999999</c:v>
                </c:pt>
                <c:pt idx="492">
                  <c:v>19.03</c:v>
                </c:pt>
                <c:pt idx="493">
                  <c:v>18.53</c:v>
                </c:pt>
                <c:pt idx="494">
                  <c:v>18.41</c:v>
                </c:pt>
                <c:pt idx="495">
                  <c:v>18.04</c:v>
                </c:pt>
                <c:pt idx="496">
                  <c:v>18.600000000000001</c:v>
                </c:pt>
                <c:pt idx="497">
                  <c:v>19.13</c:v>
                </c:pt>
                <c:pt idx="498">
                  <c:v>19.47</c:v>
                </c:pt>
                <c:pt idx="499">
                  <c:v>19.309999999999999</c:v>
                </c:pt>
                <c:pt idx="500">
                  <c:v>18.7</c:v>
                </c:pt>
                <c:pt idx="501">
                  <c:v>18.34</c:v>
                </c:pt>
                <c:pt idx="502">
                  <c:v>17.29</c:v>
                </c:pt>
                <c:pt idx="503">
                  <c:v>17.71</c:v>
                </c:pt>
                <c:pt idx="504">
                  <c:v>18</c:v>
                </c:pt>
                <c:pt idx="505">
                  <c:v>17.27</c:v>
                </c:pt>
                <c:pt idx="506">
                  <c:v>16.940000000000001</c:v>
                </c:pt>
                <c:pt idx="507">
                  <c:v>15.43</c:v>
                </c:pt>
                <c:pt idx="508">
                  <c:v>14.69</c:v>
                </c:pt>
                <c:pt idx="509">
                  <c:v>14.59</c:v>
                </c:pt>
                <c:pt idx="510">
                  <c:v>14.14</c:v>
                </c:pt>
                <c:pt idx="511">
                  <c:v>13.52</c:v>
                </c:pt>
                <c:pt idx="512">
                  <c:v>13.14</c:v>
                </c:pt>
                <c:pt idx="513">
                  <c:v>12.68</c:v>
                </c:pt>
                <c:pt idx="514">
                  <c:v>12.22</c:v>
                </c:pt>
                <c:pt idx="515">
                  <c:v>12.55</c:v>
                </c:pt>
                <c:pt idx="516">
                  <c:v>12.87</c:v>
                </c:pt>
                <c:pt idx="517">
                  <c:v>12.99</c:v>
                </c:pt>
                <c:pt idx="518">
                  <c:v>13.14</c:v>
                </c:pt>
                <c:pt idx="519">
                  <c:v>13.66</c:v>
                </c:pt>
                <c:pt idx="520">
                  <c:v>15.2</c:v>
                </c:pt>
                <c:pt idx="521">
                  <c:v>16.23</c:v>
                </c:pt>
                <c:pt idx="522">
                  <c:v>16.54</c:v>
                </c:pt>
                <c:pt idx="523">
                  <c:v>16.809999999999999</c:v>
                </c:pt>
                <c:pt idx="524">
                  <c:v>16.760000000000002</c:v>
                </c:pt>
                <c:pt idx="525">
                  <c:v>17.36</c:v>
                </c:pt>
                <c:pt idx="526">
                  <c:v>16.649999999999999</c:v>
                </c:pt>
                <c:pt idx="527">
                  <c:v>16.489999999999998</c:v>
                </c:pt>
                <c:pt idx="528">
                  <c:v>16.100000000000001</c:v>
                </c:pt>
                <c:pt idx="529">
                  <c:v>16.72</c:v>
                </c:pt>
                <c:pt idx="530">
                  <c:v>16.88</c:v>
                </c:pt>
                <c:pt idx="531">
                  <c:v>17.21</c:v>
                </c:pt>
                <c:pt idx="532">
                  <c:v>17.170000000000002</c:v>
                </c:pt>
                <c:pt idx="533">
                  <c:v>16.86</c:v>
                </c:pt>
                <c:pt idx="534">
                  <c:v>16.760000000000002</c:v>
                </c:pt>
                <c:pt idx="535">
                  <c:v>17.11</c:v>
                </c:pt>
                <c:pt idx="536">
                  <c:v>17.64</c:v>
                </c:pt>
                <c:pt idx="537">
                  <c:v>17.59</c:v>
                </c:pt>
                <c:pt idx="538">
                  <c:v>17.75</c:v>
                </c:pt>
                <c:pt idx="539">
                  <c:v>17.920000000000002</c:v>
                </c:pt>
                <c:pt idx="540">
                  <c:v>18.28</c:v>
                </c:pt>
                <c:pt idx="541">
                  <c:v>18.010000000000002</c:v>
                </c:pt>
                <c:pt idx="542">
                  <c:v>18.09</c:v>
                </c:pt>
                <c:pt idx="543">
                  <c:v>18.04</c:v>
                </c:pt>
                <c:pt idx="544">
                  <c:v>17.32</c:v>
                </c:pt>
                <c:pt idx="545">
                  <c:v>17.079999999999998</c:v>
                </c:pt>
                <c:pt idx="546">
                  <c:v>16.78</c:v>
                </c:pt>
                <c:pt idx="547">
                  <c:v>16.03</c:v>
                </c:pt>
                <c:pt idx="548">
                  <c:v>15.68</c:v>
                </c:pt>
                <c:pt idx="549">
                  <c:v>15.09</c:v>
                </c:pt>
                <c:pt idx="550">
                  <c:v>15.03</c:v>
                </c:pt>
                <c:pt idx="551">
                  <c:v>14.52</c:v>
                </c:pt>
                <c:pt idx="552">
                  <c:v>14.52</c:v>
                </c:pt>
                <c:pt idx="553">
                  <c:v>14.14</c:v>
                </c:pt>
                <c:pt idx="554">
                  <c:v>14.04</c:v>
                </c:pt>
                <c:pt idx="555">
                  <c:v>14.06</c:v>
                </c:pt>
                <c:pt idx="556">
                  <c:v>14.4</c:v>
                </c:pt>
                <c:pt idx="557">
                  <c:v>13.12</c:v>
                </c:pt>
                <c:pt idx="558">
                  <c:v>12.88</c:v>
                </c:pt>
                <c:pt idx="559">
                  <c:v>12.74</c:v>
                </c:pt>
                <c:pt idx="560">
                  <c:v>12.23</c:v>
                </c:pt>
                <c:pt idx="561">
                  <c:v>12.22</c:v>
                </c:pt>
                <c:pt idx="562">
                  <c:v>11.82</c:v>
                </c:pt>
                <c:pt idx="563">
                  <c:v>11.76</c:v>
                </c:pt>
                <c:pt idx="564">
                  <c:v>12.39</c:v>
                </c:pt>
                <c:pt idx="565">
                  <c:v>12.8</c:v>
                </c:pt>
                <c:pt idx="566">
                  <c:v>12.31</c:v>
                </c:pt>
                <c:pt idx="567">
                  <c:v>12.27</c:v>
                </c:pt>
                <c:pt idx="568">
                  <c:v>12.46</c:v>
                </c:pt>
                <c:pt idx="569">
                  <c:v>12.71</c:v>
                </c:pt>
                <c:pt idx="570">
                  <c:v>12.68</c:v>
                </c:pt>
                <c:pt idx="571">
                  <c:v>12.8</c:v>
                </c:pt>
                <c:pt idx="572">
                  <c:v>12.97</c:v>
                </c:pt>
                <c:pt idx="573">
                  <c:v>13.06</c:v>
                </c:pt>
                <c:pt idx="574">
                  <c:v>13.12</c:v>
                </c:pt>
                <c:pt idx="575">
                  <c:v>13.49</c:v>
                </c:pt>
                <c:pt idx="576">
                  <c:v>13.02</c:v>
                </c:pt>
                <c:pt idx="577">
                  <c:v>13.13</c:v>
                </c:pt>
                <c:pt idx="578">
                  <c:v>13.15</c:v>
                </c:pt>
                <c:pt idx="579">
                  <c:v>12.57</c:v>
                </c:pt>
                <c:pt idx="580">
                  <c:v>12.61</c:v>
                </c:pt>
                <c:pt idx="581">
                  <c:v>12.13</c:v>
                </c:pt>
                <c:pt idx="582">
                  <c:v>12.52</c:v>
                </c:pt>
                <c:pt idx="583">
                  <c:v>12.68</c:v>
                </c:pt>
                <c:pt idx="584">
                  <c:v>13.09</c:v>
                </c:pt>
                <c:pt idx="585">
                  <c:v>13.13</c:v>
                </c:pt>
                <c:pt idx="586">
                  <c:v>12.45</c:v>
                </c:pt>
                <c:pt idx="587">
                  <c:v>12.25</c:v>
                </c:pt>
                <c:pt idx="588">
                  <c:v>11.82</c:v>
                </c:pt>
                <c:pt idx="589">
                  <c:v>12.24</c:v>
                </c:pt>
                <c:pt idx="590">
                  <c:v>11.44</c:v>
                </c:pt>
                <c:pt idx="591">
                  <c:v>11.05</c:v>
                </c:pt>
                <c:pt idx="592">
                  <c:v>9.8699999999999992</c:v>
                </c:pt>
                <c:pt idx="593">
                  <c:v>8.81</c:v>
                </c:pt>
                <c:pt idx="594">
                  <c:v>7.6</c:v>
                </c:pt>
                <c:pt idx="595">
                  <c:v>7.2</c:v>
                </c:pt>
                <c:pt idx="596">
                  <c:v>6.87</c:v>
                </c:pt>
                <c:pt idx="597">
                  <c:v>7.21</c:v>
                </c:pt>
                <c:pt idx="598">
                  <c:v>6.67</c:v>
                </c:pt>
                <c:pt idx="599">
                  <c:v>6.81</c:v>
                </c:pt>
                <c:pt idx="600">
                  <c:v>7.04</c:v>
                </c:pt>
                <c:pt idx="601">
                  <c:v>7.12</c:v>
                </c:pt>
                <c:pt idx="602">
                  <c:v>6.48</c:v>
                </c:pt>
                <c:pt idx="603">
                  <c:v>6.33</c:v>
                </c:pt>
                <c:pt idx="604">
                  <c:v>6.21</c:v>
                </c:pt>
                <c:pt idx="605">
                  <c:v>6.02</c:v>
                </c:pt>
                <c:pt idx="606">
                  <c:v>5.95</c:v>
                </c:pt>
                <c:pt idx="607">
                  <c:v>6.39</c:v>
                </c:pt>
                <c:pt idx="608">
                  <c:v>6.57</c:v>
                </c:pt>
                <c:pt idx="609">
                  <c:v>6.25</c:v>
                </c:pt>
                <c:pt idx="610">
                  <c:v>6.37</c:v>
                </c:pt>
                <c:pt idx="611">
                  <c:v>7.37</c:v>
                </c:pt>
                <c:pt idx="612">
                  <c:v>7.49</c:v>
                </c:pt>
                <c:pt idx="613">
                  <c:v>7.41</c:v>
                </c:pt>
                <c:pt idx="614">
                  <c:v>7.43</c:v>
                </c:pt>
                <c:pt idx="615">
                  <c:v>7.63</c:v>
                </c:pt>
                <c:pt idx="616">
                  <c:v>7.89</c:v>
                </c:pt>
                <c:pt idx="617">
                  <c:v>7.64</c:v>
                </c:pt>
                <c:pt idx="618">
                  <c:v>7.66</c:v>
                </c:pt>
                <c:pt idx="619">
                  <c:v>7.67</c:v>
                </c:pt>
                <c:pt idx="620">
                  <c:v>7.66</c:v>
                </c:pt>
                <c:pt idx="621">
                  <c:v>7.24</c:v>
                </c:pt>
                <c:pt idx="622">
                  <c:v>6.68</c:v>
                </c:pt>
                <c:pt idx="623">
                  <c:v>6.81</c:v>
                </c:pt>
                <c:pt idx="624">
                  <c:v>7.03</c:v>
                </c:pt>
                <c:pt idx="625">
                  <c:v>7.17</c:v>
                </c:pt>
                <c:pt idx="626">
                  <c:v>7.33</c:v>
                </c:pt>
                <c:pt idx="627">
                  <c:v>7.81</c:v>
                </c:pt>
                <c:pt idx="628">
                  <c:v>7.93</c:v>
                </c:pt>
                <c:pt idx="629">
                  <c:v>8.4700000000000006</c:v>
                </c:pt>
                <c:pt idx="630">
                  <c:v>8.2799999999999994</c:v>
                </c:pt>
                <c:pt idx="631">
                  <c:v>8.6199999999999992</c:v>
                </c:pt>
                <c:pt idx="632">
                  <c:v>8.76</c:v>
                </c:pt>
                <c:pt idx="633">
                  <c:v>8.9700000000000006</c:v>
                </c:pt>
                <c:pt idx="634">
                  <c:v>9.0500000000000007</c:v>
                </c:pt>
                <c:pt idx="635">
                  <c:v>9.61</c:v>
                </c:pt>
                <c:pt idx="636">
                  <c:v>9.98</c:v>
                </c:pt>
                <c:pt idx="637">
                  <c:v>9.56</c:v>
                </c:pt>
                <c:pt idx="638">
                  <c:v>9.84</c:v>
                </c:pt>
                <c:pt idx="639">
                  <c:v>10.07</c:v>
                </c:pt>
                <c:pt idx="640">
                  <c:v>10.84</c:v>
                </c:pt>
                <c:pt idx="641">
                  <c:v>10.87</c:v>
                </c:pt>
                <c:pt idx="642">
                  <c:v>10.92</c:v>
                </c:pt>
                <c:pt idx="643">
                  <c:v>12.41</c:v>
                </c:pt>
                <c:pt idx="644">
                  <c:v>12.6</c:v>
                </c:pt>
                <c:pt idx="645">
                  <c:v>12.82</c:v>
                </c:pt>
                <c:pt idx="646">
                  <c:v>12.83</c:v>
                </c:pt>
                <c:pt idx="647">
                  <c:v>12.68</c:v>
                </c:pt>
                <c:pt idx="648">
                  <c:v>13.31</c:v>
                </c:pt>
                <c:pt idx="649">
                  <c:v>13.38</c:v>
                </c:pt>
                <c:pt idx="650">
                  <c:v>13.48</c:v>
                </c:pt>
                <c:pt idx="651">
                  <c:v>13.35</c:v>
                </c:pt>
                <c:pt idx="652">
                  <c:v>13.46</c:v>
                </c:pt>
                <c:pt idx="653">
                  <c:v>13.9</c:v>
                </c:pt>
                <c:pt idx="654">
                  <c:v>14.02</c:v>
                </c:pt>
                <c:pt idx="655">
                  <c:v>14.29</c:v>
                </c:pt>
                <c:pt idx="656">
                  <c:v>13.72</c:v>
                </c:pt>
                <c:pt idx="657">
                  <c:v>14.15</c:v>
                </c:pt>
                <c:pt idx="658">
                  <c:v>14.54</c:v>
                </c:pt>
                <c:pt idx="659">
                  <c:v>14.67</c:v>
                </c:pt>
                <c:pt idx="660">
                  <c:v>14.58</c:v>
                </c:pt>
                <c:pt idx="661">
                  <c:v>14.58</c:v>
                </c:pt>
                <c:pt idx="662">
                  <c:v>14.1</c:v>
                </c:pt>
                <c:pt idx="663">
                  <c:v>13.69</c:v>
                </c:pt>
                <c:pt idx="664">
                  <c:v>13.34</c:v>
                </c:pt>
                <c:pt idx="665">
                  <c:v>12.97</c:v>
                </c:pt>
                <c:pt idx="666">
                  <c:v>12.71</c:v>
                </c:pt>
                <c:pt idx="667">
                  <c:v>12.43</c:v>
                </c:pt>
                <c:pt idx="668">
                  <c:v>12.4</c:v>
                </c:pt>
                <c:pt idx="669">
                  <c:v>12.37</c:v>
                </c:pt>
                <c:pt idx="670">
                  <c:v>12.03</c:v>
                </c:pt>
                <c:pt idx="671">
                  <c:v>11.73</c:v>
                </c:pt>
                <c:pt idx="672">
                  <c:v>11.1</c:v>
                </c:pt>
                <c:pt idx="673">
                  <c:v>10.74</c:v>
                </c:pt>
                <c:pt idx="674">
                  <c:v>10.82</c:v>
                </c:pt>
                <c:pt idx="675">
                  <c:v>10.85</c:v>
                </c:pt>
                <c:pt idx="676">
                  <c:v>10.41</c:v>
                </c:pt>
                <c:pt idx="677">
                  <c:v>10.64</c:v>
                </c:pt>
                <c:pt idx="678">
                  <c:v>10.54</c:v>
                </c:pt>
                <c:pt idx="679">
                  <c:v>10.83</c:v>
                </c:pt>
                <c:pt idx="680">
                  <c:v>11.33</c:v>
                </c:pt>
                <c:pt idx="681">
                  <c:v>12.43</c:v>
                </c:pt>
                <c:pt idx="682">
                  <c:v>13.89</c:v>
                </c:pt>
                <c:pt idx="683">
                  <c:v>14.31</c:v>
                </c:pt>
                <c:pt idx="684">
                  <c:v>10.95</c:v>
                </c:pt>
                <c:pt idx="685">
                  <c:v>9.56</c:v>
                </c:pt>
                <c:pt idx="686">
                  <c:v>9.2100000000000009</c:v>
                </c:pt>
                <c:pt idx="687">
                  <c:v>9.3000000000000007</c:v>
                </c:pt>
                <c:pt idx="688">
                  <c:v>9.8800000000000008</c:v>
                </c:pt>
                <c:pt idx="689">
                  <c:v>10.220000000000001</c:v>
                </c:pt>
                <c:pt idx="690">
                  <c:v>9.1300000000000008</c:v>
                </c:pt>
                <c:pt idx="691">
                  <c:v>8.4700000000000006</c:v>
                </c:pt>
                <c:pt idx="692">
                  <c:v>8.35</c:v>
                </c:pt>
                <c:pt idx="693">
                  <c:v>7.98</c:v>
                </c:pt>
                <c:pt idx="694">
                  <c:v>8.3000000000000007</c:v>
                </c:pt>
                <c:pt idx="695">
                  <c:v>9.01</c:v>
                </c:pt>
                <c:pt idx="696">
                  <c:v>9.77</c:v>
                </c:pt>
                <c:pt idx="697">
                  <c:v>9.7899999999999991</c:v>
                </c:pt>
                <c:pt idx="698">
                  <c:v>9.76</c:v>
                </c:pt>
                <c:pt idx="699">
                  <c:v>9.23</c:v>
                </c:pt>
                <c:pt idx="700">
                  <c:v>9.36</c:v>
                </c:pt>
                <c:pt idx="701">
                  <c:v>10.17</c:v>
                </c:pt>
                <c:pt idx="702">
                  <c:v>10.050000000000001</c:v>
                </c:pt>
                <c:pt idx="703">
                  <c:v>9.83</c:v>
                </c:pt>
                <c:pt idx="704">
                  <c:v>10.42</c:v>
                </c:pt>
                <c:pt idx="705">
                  <c:v>10.82</c:v>
                </c:pt>
                <c:pt idx="706">
                  <c:v>11.38</c:v>
                </c:pt>
                <c:pt idx="707">
                  <c:v>11.18</c:v>
                </c:pt>
                <c:pt idx="708">
                  <c:v>11.16</c:v>
                </c:pt>
                <c:pt idx="709">
                  <c:v>10.76</c:v>
                </c:pt>
                <c:pt idx="710">
                  <c:v>11.02</c:v>
                </c:pt>
                <c:pt idx="711">
                  <c:v>10.93</c:v>
                </c:pt>
                <c:pt idx="712">
                  <c:v>10.93</c:v>
                </c:pt>
                <c:pt idx="713">
                  <c:v>10.72</c:v>
                </c:pt>
                <c:pt idx="714">
                  <c:v>10.69</c:v>
                </c:pt>
                <c:pt idx="715">
                  <c:v>10.66</c:v>
                </c:pt>
                <c:pt idx="716">
                  <c:v>10.68</c:v>
                </c:pt>
                <c:pt idx="717">
                  <c:v>11.24</c:v>
                </c:pt>
                <c:pt idx="718">
                  <c:v>9.93</c:v>
                </c:pt>
                <c:pt idx="719">
                  <c:v>10.11</c:v>
                </c:pt>
                <c:pt idx="720">
                  <c:v>9.68</c:v>
                </c:pt>
                <c:pt idx="721">
                  <c:v>10.220000000000001</c:v>
                </c:pt>
                <c:pt idx="722">
                  <c:v>10.62</c:v>
                </c:pt>
                <c:pt idx="723">
                  <c:v>10.35</c:v>
                </c:pt>
                <c:pt idx="724">
                  <c:v>10.75</c:v>
                </c:pt>
                <c:pt idx="725">
                  <c:v>10.44</c:v>
                </c:pt>
                <c:pt idx="726">
                  <c:v>10.26</c:v>
                </c:pt>
                <c:pt idx="727">
                  <c:v>10.199999999999999</c:v>
                </c:pt>
                <c:pt idx="728">
                  <c:v>9.6300000000000008</c:v>
                </c:pt>
                <c:pt idx="729">
                  <c:v>9.16</c:v>
                </c:pt>
                <c:pt idx="730">
                  <c:v>9.0299999999999994</c:v>
                </c:pt>
                <c:pt idx="731">
                  <c:v>8.92</c:v>
                </c:pt>
                <c:pt idx="732">
                  <c:v>9.2799999999999994</c:v>
                </c:pt>
                <c:pt idx="733">
                  <c:v>9.06</c:v>
                </c:pt>
                <c:pt idx="734">
                  <c:v>8.98</c:v>
                </c:pt>
                <c:pt idx="735">
                  <c:v>9.4</c:v>
                </c:pt>
                <c:pt idx="736">
                  <c:v>8.8000000000000007</c:v>
                </c:pt>
                <c:pt idx="737">
                  <c:v>9.65</c:v>
                </c:pt>
                <c:pt idx="738">
                  <c:v>9.98</c:v>
                </c:pt>
                <c:pt idx="739">
                  <c:v>10.23</c:v>
                </c:pt>
                <c:pt idx="740">
                  <c:v>10.56</c:v>
                </c:pt>
                <c:pt idx="741">
                  <c:v>10.14</c:v>
                </c:pt>
                <c:pt idx="742">
                  <c:v>9.82</c:v>
                </c:pt>
                <c:pt idx="743">
                  <c:v>8.9700000000000006</c:v>
                </c:pt>
                <c:pt idx="744">
                  <c:v>9.16</c:v>
                </c:pt>
                <c:pt idx="745">
                  <c:v>9.19</c:v>
                </c:pt>
                <c:pt idx="746">
                  <c:v>8.94</c:v>
                </c:pt>
                <c:pt idx="747">
                  <c:v>9.44</c:v>
                </c:pt>
                <c:pt idx="748">
                  <c:v>9.86</c:v>
                </c:pt>
                <c:pt idx="749">
                  <c:v>9.73</c:v>
                </c:pt>
                <c:pt idx="750">
                  <c:v>9.24</c:v>
                </c:pt>
                <c:pt idx="751">
                  <c:v>10.039999999999999</c:v>
                </c:pt>
                <c:pt idx="752">
                  <c:v>10.09</c:v>
                </c:pt>
                <c:pt idx="753">
                  <c:v>10.050000000000001</c:v>
                </c:pt>
                <c:pt idx="754">
                  <c:v>10.3</c:v>
                </c:pt>
                <c:pt idx="755">
                  <c:v>10.52</c:v>
                </c:pt>
                <c:pt idx="756">
                  <c:v>10.54</c:v>
                </c:pt>
                <c:pt idx="757">
                  <c:v>10.39</c:v>
                </c:pt>
                <c:pt idx="758">
                  <c:v>10.56</c:v>
                </c:pt>
                <c:pt idx="759">
                  <c:v>10.35</c:v>
                </c:pt>
                <c:pt idx="760">
                  <c:v>10.29</c:v>
                </c:pt>
                <c:pt idx="761">
                  <c:v>10.45</c:v>
                </c:pt>
                <c:pt idx="762">
                  <c:v>10.94</c:v>
                </c:pt>
                <c:pt idx="763">
                  <c:v>11.63</c:v>
                </c:pt>
                <c:pt idx="764">
                  <c:v>11.28</c:v>
                </c:pt>
                <c:pt idx="765">
                  <c:v>11.01</c:v>
                </c:pt>
                <c:pt idx="766">
                  <c:v>10.55</c:v>
                </c:pt>
                <c:pt idx="767">
                  <c:v>10.199999999999999</c:v>
                </c:pt>
                <c:pt idx="768">
                  <c:v>9.73</c:v>
                </c:pt>
                <c:pt idx="769">
                  <c:v>9.59</c:v>
                </c:pt>
                <c:pt idx="770">
                  <c:v>9.7899999999999991</c:v>
                </c:pt>
                <c:pt idx="771">
                  <c:v>9.49</c:v>
                </c:pt>
                <c:pt idx="772">
                  <c:v>9.57</c:v>
                </c:pt>
                <c:pt idx="773">
                  <c:v>10.42</c:v>
                </c:pt>
                <c:pt idx="774">
                  <c:v>10.54</c:v>
                </c:pt>
                <c:pt idx="775">
                  <c:v>11.25</c:v>
                </c:pt>
                <c:pt idx="776">
                  <c:v>11.02</c:v>
                </c:pt>
                <c:pt idx="777">
                  <c:v>11.34</c:v>
                </c:pt>
                <c:pt idx="778">
                  <c:v>11.01</c:v>
                </c:pt>
                <c:pt idx="779">
                  <c:v>13.69</c:v>
                </c:pt>
                <c:pt idx="780">
                  <c:v>20.49</c:v>
                </c:pt>
                <c:pt idx="781">
                  <c:v>13.11</c:v>
                </c:pt>
                <c:pt idx="782">
                  <c:v>12.39</c:v>
                </c:pt>
                <c:pt idx="783">
                  <c:v>12.72</c:v>
                </c:pt>
                <c:pt idx="784">
                  <c:v>13.52</c:v>
                </c:pt>
                <c:pt idx="785">
                  <c:v>12.92</c:v>
                </c:pt>
                <c:pt idx="786">
                  <c:v>10.45</c:v>
                </c:pt>
                <c:pt idx="787">
                  <c:v>11.51</c:v>
                </c:pt>
                <c:pt idx="788">
                  <c:v>11.44</c:v>
                </c:pt>
                <c:pt idx="789">
                  <c:v>11.41</c:v>
                </c:pt>
                <c:pt idx="790">
                  <c:v>10.71</c:v>
                </c:pt>
                <c:pt idx="791">
                  <c:v>9.5</c:v>
                </c:pt>
                <c:pt idx="792">
                  <c:v>8.91</c:v>
                </c:pt>
                <c:pt idx="793">
                  <c:v>8.0399999999999991</c:v>
                </c:pt>
                <c:pt idx="794">
                  <c:v>8.02</c:v>
                </c:pt>
                <c:pt idx="795">
                  <c:v>7.1</c:v>
                </c:pt>
                <c:pt idx="796">
                  <c:v>7.31</c:v>
                </c:pt>
                <c:pt idx="797">
                  <c:v>7.95</c:v>
                </c:pt>
                <c:pt idx="798">
                  <c:v>8.2200000000000006</c:v>
                </c:pt>
                <c:pt idx="799">
                  <c:v>8.8699999999999992</c:v>
                </c:pt>
                <c:pt idx="800">
                  <c:v>9.07</c:v>
                </c:pt>
                <c:pt idx="801">
                  <c:v>8.91</c:v>
                </c:pt>
                <c:pt idx="802">
                  <c:v>9.06</c:v>
                </c:pt>
                <c:pt idx="803">
                  <c:v>9.56</c:v>
                </c:pt>
                <c:pt idx="804">
                  <c:v>9.2200000000000006</c:v>
                </c:pt>
                <c:pt idx="805">
                  <c:v>9.44</c:v>
                </c:pt>
                <c:pt idx="806">
                  <c:v>9.6199999999999992</c:v>
                </c:pt>
                <c:pt idx="807">
                  <c:v>9.3000000000000007</c:v>
                </c:pt>
                <c:pt idx="808">
                  <c:v>9.75</c:v>
                </c:pt>
                <c:pt idx="809">
                  <c:v>9.5500000000000007</c:v>
                </c:pt>
                <c:pt idx="810">
                  <c:v>9.8000000000000007</c:v>
                </c:pt>
                <c:pt idx="811">
                  <c:v>9.8699999999999992</c:v>
                </c:pt>
                <c:pt idx="812">
                  <c:v>10.45</c:v>
                </c:pt>
                <c:pt idx="813">
                  <c:v>10.32</c:v>
                </c:pt>
                <c:pt idx="814">
                  <c:v>9.81</c:v>
                </c:pt>
                <c:pt idx="815">
                  <c:v>10.17</c:v>
                </c:pt>
                <c:pt idx="816">
                  <c:v>10.58</c:v>
                </c:pt>
                <c:pt idx="817">
                  <c:v>11.16</c:v>
                </c:pt>
                <c:pt idx="818">
                  <c:v>11.41</c:v>
                </c:pt>
                <c:pt idx="819">
                  <c:v>11.01</c:v>
                </c:pt>
                <c:pt idx="820">
                  <c:v>10.07</c:v>
                </c:pt>
                <c:pt idx="821">
                  <c:v>8.69</c:v>
                </c:pt>
                <c:pt idx="822">
                  <c:v>7.99</c:v>
                </c:pt>
                <c:pt idx="823">
                  <c:v>7.47</c:v>
                </c:pt>
                <c:pt idx="824">
                  <c:v>7.38</c:v>
                </c:pt>
                <c:pt idx="825">
                  <c:v>7.15</c:v>
                </c:pt>
                <c:pt idx="826">
                  <c:v>7.34</c:v>
                </c:pt>
                <c:pt idx="827">
                  <c:v>7.68</c:v>
                </c:pt>
                <c:pt idx="828">
                  <c:v>7.55</c:v>
                </c:pt>
                <c:pt idx="829">
                  <c:v>7.77</c:v>
                </c:pt>
                <c:pt idx="830">
                  <c:v>7.53</c:v>
                </c:pt>
                <c:pt idx="831">
                  <c:v>8.0299999999999994</c:v>
                </c:pt>
                <c:pt idx="832">
                  <c:v>8.26</c:v>
                </c:pt>
                <c:pt idx="833">
                  <c:v>8.2100000000000009</c:v>
                </c:pt>
                <c:pt idx="834">
                  <c:v>8.1199999999999992</c:v>
                </c:pt>
                <c:pt idx="835">
                  <c:v>8.19</c:v>
                </c:pt>
                <c:pt idx="836">
                  <c:v>8.52</c:v>
                </c:pt>
                <c:pt idx="837">
                  <c:v>8.52</c:v>
                </c:pt>
                <c:pt idx="838">
                  <c:v>8.77</c:v>
                </c:pt>
                <c:pt idx="839">
                  <c:v>8.67</c:v>
                </c:pt>
                <c:pt idx="840">
                  <c:v>8.76</c:v>
                </c:pt>
                <c:pt idx="841">
                  <c:v>8.2799999999999994</c:v>
                </c:pt>
                <c:pt idx="842">
                  <c:v>8.5500000000000007</c:v>
                </c:pt>
                <c:pt idx="843">
                  <c:v>8.44</c:v>
                </c:pt>
                <c:pt idx="844">
                  <c:v>8.44</c:v>
                </c:pt>
                <c:pt idx="845">
                  <c:v>8.3800000000000008</c:v>
                </c:pt>
                <c:pt idx="846">
                  <c:v>8.7100000000000009</c:v>
                </c:pt>
                <c:pt idx="847">
                  <c:v>8.2899999999999991</c:v>
                </c:pt>
                <c:pt idx="848">
                  <c:v>8.2100000000000009</c:v>
                </c:pt>
                <c:pt idx="849">
                  <c:v>8.51</c:v>
                </c:pt>
                <c:pt idx="850">
                  <c:v>8.31</c:v>
                </c:pt>
                <c:pt idx="851">
                  <c:v>8.35</c:v>
                </c:pt>
                <c:pt idx="852">
                  <c:v>7.76</c:v>
                </c:pt>
                <c:pt idx="853">
                  <c:v>7.54</c:v>
                </c:pt>
                <c:pt idx="854">
                  <c:v>7.75</c:v>
                </c:pt>
                <c:pt idx="855">
                  <c:v>7.55</c:v>
                </c:pt>
                <c:pt idx="856">
                  <c:v>7.61</c:v>
                </c:pt>
                <c:pt idx="857">
                  <c:v>7.81</c:v>
                </c:pt>
                <c:pt idx="858">
                  <c:v>7.87</c:v>
                </c:pt>
                <c:pt idx="859">
                  <c:v>7.6</c:v>
                </c:pt>
                <c:pt idx="860">
                  <c:v>7.81</c:v>
                </c:pt>
                <c:pt idx="861">
                  <c:v>8.6300000000000008</c:v>
                </c:pt>
                <c:pt idx="862">
                  <c:v>8.2799999999999994</c:v>
                </c:pt>
                <c:pt idx="863">
                  <c:v>9.26</c:v>
                </c:pt>
                <c:pt idx="864">
                  <c:v>9.35</c:v>
                </c:pt>
                <c:pt idx="865">
                  <c:v>9.14</c:v>
                </c:pt>
                <c:pt idx="866">
                  <c:v>9.23</c:v>
                </c:pt>
                <c:pt idx="867">
                  <c:v>9.4700000000000006</c:v>
                </c:pt>
                <c:pt idx="868">
                  <c:v>9.52</c:v>
                </c:pt>
                <c:pt idx="869">
                  <c:v>9.83</c:v>
                </c:pt>
                <c:pt idx="870">
                  <c:v>9.41</c:v>
                </c:pt>
                <c:pt idx="871">
                  <c:v>9.36</c:v>
                </c:pt>
                <c:pt idx="872">
                  <c:v>8.9600000000000009</c:v>
                </c:pt>
                <c:pt idx="873">
                  <c:v>9.16</c:v>
                </c:pt>
                <c:pt idx="874">
                  <c:v>9.58</c:v>
                </c:pt>
                <c:pt idx="875">
                  <c:v>9.31</c:v>
                </c:pt>
                <c:pt idx="876">
                  <c:v>9.64</c:v>
                </c:pt>
                <c:pt idx="877">
                  <c:v>11.14</c:v>
                </c:pt>
                <c:pt idx="878">
                  <c:v>14.73</c:v>
                </c:pt>
                <c:pt idx="879">
                  <c:v>17.079999999999998</c:v>
                </c:pt>
                <c:pt idx="880">
                  <c:v>18.98</c:v>
                </c:pt>
                <c:pt idx="881">
                  <c:v>20.32</c:v>
                </c:pt>
                <c:pt idx="882">
                  <c:v>20.47</c:v>
                </c:pt>
                <c:pt idx="883">
                  <c:v>19.8</c:v>
                </c:pt>
                <c:pt idx="884">
                  <c:v>19.03</c:v>
                </c:pt>
                <c:pt idx="885">
                  <c:v>17.95</c:v>
                </c:pt>
                <c:pt idx="886">
                  <c:v>17.22</c:v>
                </c:pt>
                <c:pt idx="887">
                  <c:v>15.08</c:v>
                </c:pt>
                <c:pt idx="888">
                  <c:v>13.55</c:v>
                </c:pt>
                <c:pt idx="889">
                  <c:v>13.04</c:v>
                </c:pt>
                <c:pt idx="890">
                  <c:v>12.66</c:v>
                </c:pt>
                <c:pt idx="891">
                  <c:v>13.09</c:v>
                </c:pt>
                <c:pt idx="892">
                  <c:v>11.89</c:v>
                </c:pt>
                <c:pt idx="893">
                  <c:v>10.55</c:v>
                </c:pt>
                <c:pt idx="894">
                  <c:v>9.83</c:v>
                </c:pt>
                <c:pt idx="895">
                  <c:v>9.58</c:v>
                </c:pt>
                <c:pt idx="896">
                  <c:v>8.81</c:v>
                </c:pt>
                <c:pt idx="897">
                  <c:v>8.8000000000000007</c:v>
                </c:pt>
                <c:pt idx="898">
                  <c:v>8.11</c:v>
                </c:pt>
                <c:pt idx="899">
                  <c:v>7.89</c:v>
                </c:pt>
                <c:pt idx="900">
                  <c:v>7.87</c:v>
                </c:pt>
                <c:pt idx="901">
                  <c:v>7.87</c:v>
                </c:pt>
                <c:pt idx="902">
                  <c:v>7.55</c:v>
                </c:pt>
                <c:pt idx="903">
                  <c:v>7.74</c:v>
                </c:pt>
                <c:pt idx="904">
                  <c:v>7.78</c:v>
                </c:pt>
                <c:pt idx="905">
                  <c:v>7.84</c:v>
                </c:pt>
                <c:pt idx="906">
                  <c:v>7.93</c:v>
                </c:pt>
                <c:pt idx="907">
                  <c:v>7.86</c:v>
                </c:pt>
                <c:pt idx="908">
                  <c:v>8.1199999999999992</c:v>
                </c:pt>
                <c:pt idx="909">
                  <c:v>8.1</c:v>
                </c:pt>
                <c:pt idx="910">
                  <c:v>8.02</c:v>
                </c:pt>
                <c:pt idx="911">
                  <c:v>7.76</c:v>
                </c:pt>
                <c:pt idx="912">
                  <c:v>7.81</c:v>
                </c:pt>
                <c:pt idx="913">
                  <c:v>7.16</c:v>
                </c:pt>
                <c:pt idx="914">
                  <c:v>6.85</c:v>
                </c:pt>
                <c:pt idx="915">
                  <c:v>6.87</c:v>
                </c:pt>
                <c:pt idx="916">
                  <c:v>6.71</c:v>
                </c:pt>
                <c:pt idx="917">
                  <c:v>6.98</c:v>
                </c:pt>
                <c:pt idx="918">
                  <c:v>6.64</c:v>
                </c:pt>
                <c:pt idx="919">
                  <c:v>6.91</c:v>
                </c:pt>
                <c:pt idx="920">
                  <c:v>7.17</c:v>
                </c:pt>
                <c:pt idx="921">
                  <c:v>7.43</c:v>
                </c:pt>
                <c:pt idx="922">
                  <c:v>7.91</c:v>
                </c:pt>
                <c:pt idx="923">
                  <c:v>8</c:v>
                </c:pt>
                <c:pt idx="924">
                  <c:v>7.87</c:v>
                </c:pt>
                <c:pt idx="925">
                  <c:v>8.09</c:v>
                </c:pt>
                <c:pt idx="926">
                  <c:v>8.3699999999999992</c:v>
                </c:pt>
                <c:pt idx="927">
                  <c:v>8.41</c:v>
                </c:pt>
                <c:pt idx="928">
                  <c:v>9.3000000000000007</c:v>
                </c:pt>
                <c:pt idx="929">
                  <c:v>10.41</c:v>
                </c:pt>
                <c:pt idx="930">
                  <c:v>10.87</c:v>
                </c:pt>
                <c:pt idx="931">
                  <c:v>11.29</c:v>
                </c:pt>
                <c:pt idx="932">
                  <c:v>11.22</c:v>
                </c:pt>
                <c:pt idx="933">
                  <c:v>11.25</c:v>
                </c:pt>
                <c:pt idx="934">
                  <c:v>11.93</c:v>
                </c:pt>
                <c:pt idx="935">
                  <c:v>13.04</c:v>
                </c:pt>
                <c:pt idx="936">
                  <c:v>12.67</c:v>
                </c:pt>
                <c:pt idx="937">
                  <c:v>12.62</c:v>
                </c:pt>
                <c:pt idx="938">
                  <c:v>12.41</c:v>
                </c:pt>
                <c:pt idx="939">
                  <c:v>12.74</c:v>
                </c:pt>
                <c:pt idx="940">
                  <c:v>13.29</c:v>
                </c:pt>
                <c:pt idx="941">
                  <c:v>13.53</c:v>
                </c:pt>
                <c:pt idx="942">
                  <c:v>13.32</c:v>
                </c:pt>
                <c:pt idx="943">
                  <c:v>13.86</c:v>
                </c:pt>
                <c:pt idx="944">
                  <c:v>13.93</c:v>
                </c:pt>
                <c:pt idx="945">
                  <c:v>14.35</c:v>
                </c:pt>
                <c:pt idx="946">
                  <c:v>14.77</c:v>
                </c:pt>
                <c:pt idx="947">
                  <c:v>14.95</c:v>
                </c:pt>
                <c:pt idx="948">
                  <c:v>15.14</c:v>
                </c:pt>
                <c:pt idx="949">
                  <c:v>15.96</c:v>
                </c:pt>
                <c:pt idx="950">
                  <c:v>15.9</c:v>
                </c:pt>
                <c:pt idx="951">
                  <c:v>16.489999999999998</c:v>
                </c:pt>
                <c:pt idx="952">
                  <c:v>17.12</c:v>
                </c:pt>
                <c:pt idx="953">
                  <c:v>16.47</c:v>
                </c:pt>
                <c:pt idx="954">
                  <c:v>17.25</c:v>
                </c:pt>
                <c:pt idx="955">
                  <c:v>17.47</c:v>
                </c:pt>
                <c:pt idx="956">
                  <c:v>17.170000000000002</c:v>
                </c:pt>
                <c:pt idx="957">
                  <c:v>16.47</c:v>
                </c:pt>
                <c:pt idx="958">
                  <c:v>17.22</c:v>
                </c:pt>
                <c:pt idx="959">
                  <c:v>16.46</c:v>
                </c:pt>
                <c:pt idx="960">
                  <c:v>16.760000000000002</c:v>
                </c:pt>
                <c:pt idx="961">
                  <c:v>17.71</c:v>
                </c:pt>
                <c:pt idx="962">
                  <c:v>17.88</c:v>
                </c:pt>
                <c:pt idx="963">
                  <c:v>17.37</c:v>
                </c:pt>
                <c:pt idx="964">
                  <c:v>16.53</c:v>
                </c:pt>
                <c:pt idx="965">
                  <c:v>17.82</c:v>
                </c:pt>
                <c:pt idx="966">
                  <c:v>18.61</c:v>
                </c:pt>
                <c:pt idx="967">
                  <c:v>18.88</c:v>
                </c:pt>
                <c:pt idx="968">
                  <c:v>19.690000000000001</c:v>
                </c:pt>
                <c:pt idx="969">
                  <c:v>19.809999999999999</c:v>
                </c:pt>
                <c:pt idx="970">
                  <c:v>20.04</c:v>
                </c:pt>
                <c:pt idx="971">
                  <c:v>20.260000000000002</c:v>
                </c:pt>
                <c:pt idx="972">
                  <c:v>20.12</c:v>
                </c:pt>
                <c:pt idx="973">
                  <c:v>20.329999999999998</c:v>
                </c:pt>
                <c:pt idx="974">
                  <c:v>20.309999999999999</c:v>
                </c:pt>
                <c:pt idx="975">
                  <c:v>20.47</c:v>
                </c:pt>
                <c:pt idx="976">
                  <c:v>20.71</c:v>
                </c:pt>
                <c:pt idx="977">
                  <c:v>20.87</c:v>
                </c:pt>
                <c:pt idx="978">
                  <c:v>20.39</c:v>
                </c:pt>
                <c:pt idx="979">
                  <c:v>20.02</c:v>
                </c:pt>
                <c:pt idx="980">
                  <c:v>19.28</c:v>
                </c:pt>
                <c:pt idx="981">
                  <c:v>18.920000000000002</c:v>
                </c:pt>
                <c:pt idx="982">
                  <c:v>18.78</c:v>
                </c:pt>
                <c:pt idx="983">
                  <c:v>17.95</c:v>
                </c:pt>
                <c:pt idx="984">
                  <c:v>17.78</c:v>
                </c:pt>
                <c:pt idx="985">
                  <c:v>17.88</c:v>
                </c:pt>
                <c:pt idx="986">
                  <c:v>18.14</c:v>
                </c:pt>
                <c:pt idx="987">
                  <c:v>18.309999999999999</c:v>
                </c:pt>
                <c:pt idx="988">
                  <c:v>18.52</c:v>
                </c:pt>
                <c:pt idx="989">
                  <c:v>19.100000000000001</c:v>
                </c:pt>
                <c:pt idx="990">
                  <c:v>19.37</c:v>
                </c:pt>
                <c:pt idx="991">
                  <c:v>19.87</c:v>
                </c:pt>
                <c:pt idx="992">
                  <c:v>19.96</c:v>
                </c:pt>
                <c:pt idx="993">
                  <c:v>20.09</c:v>
                </c:pt>
                <c:pt idx="994">
                  <c:v>20.75</c:v>
                </c:pt>
                <c:pt idx="995">
                  <c:v>21.16</c:v>
                </c:pt>
                <c:pt idx="996">
                  <c:v>21.49</c:v>
                </c:pt>
                <c:pt idx="997">
                  <c:v>21.81</c:v>
                </c:pt>
                <c:pt idx="998">
                  <c:v>21.57</c:v>
                </c:pt>
                <c:pt idx="999">
                  <c:v>21.92</c:v>
                </c:pt>
                <c:pt idx="1000">
                  <c:v>22.33</c:v>
                </c:pt>
                <c:pt idx="1001">
                  <c:v>22.68</c:v>
                </c:pt>
                <c:pt idx="1002">
                  <c:v>22.49</c:v>
                </c:pt>
                <c:pt idx="1003">
                  <c:v>22.48</c:v>
                </c:pt>
                <c:pt idx="1004">
                  <c:v>21.85</c:v>
                </c:pt>
                <c:pt idx="1005">
                  <c:v>21.53</c:v>
                </c:pt>
                <c:pt idx="1006">
                  <c:v>20.73</c:v>
                </c:pt>
                <c:pt idx="1007">
                  <c:v>20.3</c:v>
                </c:pt>
                <c:pt idx="1008">
                  <c:v>19.850000000000001</c:v>
                </c:pt>
                <c:pt idx="1009">
                  <c:v>19.97</c:v>
                </c:pt>
                <c:pt idx="1010">
                  <c:v>19.899999999999999</c:v>
                </c:pt>
                <c:pt idx="1011">
                  <c:v>20.309999999999999</c:v>
                </c:pt>
                <c:pt idx="1012">
                  <c:v>20.71</c:v>
                </c:pt>
                <c:pt idx="1013">
                  <c:v>20.74</c:v>
                </c:pt>
                <c:pt idx="1014">
                  <c:v>20.59</c:v>
                </c:pt>
                <c:pt idx="1015">
                  <c:v>19.7</c:v>
                </c:pt>
                <c:pt idx="1016">
                  <c:v>18.809999999999999</c:v>
                </c:pt>
                <c:pt idx="1017">
                  <c:v>18.71</c:v>
                </c:pt>
                <c:pt idx="1018">
                  <c:v>18.07</c:v>
                </c:pt>
                <c:pt idx="1019">
                  <c:v>18.989999999999998</c:v>
                </c:pt>
                <c:pt idx="1020">
                  <c:v>19.64</c:v>
                </c:pt>
                <c:pt idx="1021">
                  <c:v>19.88</c:v>
                </c:pt>
                <c:pt idx="1022">
                  <c:v>19.79</c:v>
                </c:pt>
                <c:pt idx="1023">
                  <c:v>20.37</c:v>
                </c:pt>
                <c:pt idx="1024">
                  <c:v>20.239999999999998</c:v>
                </c:pt>
                <c:pt idx="1025">
                  <c:v>19.63</c:v>
                </c:pt>
                <c:pt idx="1026">
                  <c:v>19.2</c:v>
                </c:pt>
                <c:pt idx="1027">
                  <c:v>19.79</c:v>
                </c:pt>
                <c:pt idx="1028">
                  <c:v>18.809999999999999</c:v>
                </c:pt>
                <c:pt idx="1029">
                  <c:v>16.96</c:v>
                </c:pt>
                <c:pt idx="1030">
                  <c:v>16.059999999999999</c:v>
                </c:pt>
                <c:pt idx="1031">
                  <c:v>17.11</c:v>
                </c:pt>
                <c:pt idx="1032">
                  <c:v>16.63</c:v>
                </c:pt>
                <c:pt idx="1033">
                  <c:v>16.739999999999998</c:v>
                </c:pt>
                <c:pt idx="1034">
                  <c:v>16.84</c:v>
                </c:pt>
                <c:pt idx="1035">
                  <c:v>17.34</c:v>
                </c:pt>
                <c:pt idx="1036">
                  <c:v>15.09</c:v>
                </c:pt>
                <c:pt idx="1037">
                  <c:v>13.44</c:v>
                </c:pt>
                <c:pt idx="1038">
                  <c:v>12.39</c:v>
                </c:pt>
                <c:pt idx="1039">
                  <c:v>11.94</c:v>
                </c:pt>
                <c:pt idx="1040">
                  <c:v>12.52</c:v>
                </c:pt>
                <c:pt idx="1041">
                  <c:v>12.97</c:v>
                </c:pt>
                <c:pt idx="1042">
                  <c:v>12.09</c:v>
                </c:pt>
                <c:pt idx="1043">
                  <c:v>13.22</c:v>
                </c:pt>
                <c:pt idx="1044">
                  <c:v>14.39</c:v>
                </c:pt>
                <c:pt idx="1045">
                  <c:v>13.41</c:v>
                </c:pt>
                <c:pt idx="1046">
                  <c:v>13.68</c:v>
                </c:pt>
                <c:pt idx="1047">
                  <c:v>13.75</c:v>
                </c:pt>
                <c:pt idx="1048">
                  <c:v>14.77</c:v>
                </c:pt>
                <c:pt idx="1049">
                  <c:v>15.15</c:v>
                </c:pt>
                <c:pt idx="1050">
                  <c:v>15.07</c:v>
                </c:pt>
                <c:pt idx="1051">
                  <c:v>15.54</c:v>
                </c:pt>
                <c:pt idx="1052">
                  <c:v>15.76</c:v>
                </c:pt>
                <c:pt idx="1053">
                  <c:v>16.86</c:v>
                </c:pt>
                <c:pt idx="1054">
                  <c:v>17.22</c:v>
                </c:pt>
                <c:pt idx="1055">
                  <c:v>17.690000000000001</c:v>
                </c:pt>
                <c:pt idx="1056">
                  <c:v>18.16</c:v>
                </c:pt>
                <c:pt idx="1057">
                  <c:v>20.29</c:v>
                </c:pt>
                <c:pt idx="1058">
                  <c:v>18.53</c:v>
                </c:pt>
                <c:pt idx="1059">
                  <c:v>18.82</c:v>
                </c:pt>
                <c:pt idx="1060">
                  <c:v>18.55</c:v>
                </c:pt>
                <c:pt idx="1061">
                  <c:v>19.07</c:v>
                </c:pt>
                <c:pt idx="1062">
                  <c:v>18.579999999999998</c:v>
                </c:pt>
                <c:pt idx="1063">
                  <c:v>18.59</c:v>
                </c:pt>
                <c:pt idx="1064">
                  <c:v>17.940000000000001</c:v>
                </c:pt>
                <c:pt idx="1065">
                  <c:v>18.25</c:v>
                </c:pt>
                <c:pt idx="1066">
                  <c:v>18.579999999999998</c:v>
                </c:pt>
                <c:pt idx="1067">
                  <c:v>18.23</c:v>
                </c:pt>
                <c:pt idx="1068">
                  <c:v>17.57</c:v>
                </c:pt>
                <c:pt idx="1069">
                  <c:v>16.29</c:v>
                </c:pt>
                <c:pt idx="1070">
                  <c:v>17.68</c:v>
                </c:pt>
                <c:pt idx="1071">
                  <c:v>19.350000000000001</c:v>
                </c:pt>
                <c:pt idx="1072">
                  <c:v>20.39</c:v>
                </c:pt>
                <c:pt idx="1073">
                  <c:v>20.92</c:v>
                </c:pt>
                <c:pt idx="1074">
                  <c:v>22.11</c:v>
                </c:pt>
                <c:pt idx="1075">
                  <c:v>22.8</c:v>
                </c:pt>
                <c:pt idx="1076">
                  <c:v>23.62</c:v>
                </c:pt>
                <c:pt idx="1077">
                  <c:v>23.58</c:v>
                </c:pt>
                <c:pt idx="1078">
                  <c:v>23.69</c:v>
                </c:pt>
                <c:pt idx="1079">
                  <c:v>23.4</c:v>
                </c:pt>
                <c:pt idx="1080">
                  <c:v>22.97</c:v>
                </c:pt>
                <c:pt idx="1081">
                  <c:v>22.69</c:v>
                </c:pt>
                <c:pt idx="1082">
                  <c:v>21.81</c:v>
                </c:pt>
                <c:pt idx="1083">
                  <c:v>21.15</c:v>
                </c:pt>
                <c:pt idx="1084">
                  <c:v>20.32</c:v>
                </c:pt>
                <c:pt idx="1085">
                  <c:v>19.95</c:v>
                </c:pt>
                <c:pt idx="1086">
                  <c:v>19.84</c:v>
                </c:pt>
                <c:pt idx="1087">
                  <c:v>18.78</c:v>
                </c:pt>
                <c:pt idx="1088">
                  <c:v>18.190000000000001</c:v>
                </c:pt>
                <c:pt idx="1089">
                  <c:v>17.579999999999998</c:v>
                </c:pt>
                <c:pt idx="1090">
                  <c:v>17.22</c:v>
                </c:pt>
                <c:pt idx="1091">
                  <c:v>16.63</c:v>
                </c:pt>
                <c:pt idx="1092">
                  <c:v>16.260000000000002</c:v>
                </c:pt>
                <c:pt idx="1093">
                  <c:v>15.88</c:v>
                </c:pt>
                <c:pt idx="1094">
                  <c:v>15.35</c:v>
                </c:pt>
                <c:pt idx="1095">
                  <c:v>14.67</c:v>
                </c:pt>
                <c:pt idx="1096">
                  <c:v>13.93</c:v>
                </c:pt>
                <c:pt idx="1097">
                  <c:v>13.89</c:v>
                </c:pt>
                <c:pt idx="1098">
                  <c:v>13.65</c:v>
                </c:pt>
                <c:pt idx="1099">
                  <c:v>13.42</c:v>
                </c:pt>
                <c:pt idx="1100">
                  <c:v>13.78</c:v>
                </c:pt>
                <c:pt idx="1101">
                  <c:v>13.39</c:v>
                </c:pt>
                <c:pt idx="1102">
                  <c:v>13.4</c:v>
                </c:pt>
                <c:pt idx="1103">
                  <c:v>12.99</c:v>
                </c:pt>
                <c:pt idx="1104">
                  <c:v>13.18</c:v>
                </c:pt>
                <c:pt idx="1105">
                  <c:v>13.81</c:v>
                </c:pt>
                <c:pt idx="1106">
                  <c:v>13.51</c:v>
                </c:pt>
                <c:pt idx="1107">
                  <c:v>12.53</c:v>
                </c:pt>
                <c:pt idx="1108">
                  <c:v>12.25</c:v>
                </c:pt>
                <c:pt idx="1109">
                  <c:v>12.22</c:v>
                </c:pt>
                <c:pt idx="1110">
                  <c:v>12.23</c:v>
                </c:pt>
                <c:pt idx="1111">
                  <c:v>12.54</c:v>
                </c:pt>
                <c:pt idx="1112">
                  <c:v>12.44</c:v>
                </c:pt>
                <c:pt idx="1113">
                  <c:v>11.26</c:v>
                </c:pt>
                <c:pt idx="1114">
                  <c:v>9.58</c:v>
                </c:pt>
                <c:pt idx="1115">
                  <c:v>8.42</c:v>
                </c:pt>
                <c:pt idx="1116">
                  <c:v>7.68</c:v>
                </c:pt>
                <c:pt idx="1117">
                  <c:v>7.74</c:v>
                </c:pt>
                <c:pt idx="1118">
                  <c:v>7.87</c:v>
                </c:pt>
                <c:pt idx="1119">
                  <c:v>7.02</c:v>
                </c:pt>
                <c:pt idx="1120">
                  <c:v>6.28</c:v>
                </c:pt>
                <c:pt idx="1121">
                  <c:v>6.62</c:v>
                </c:pt>
                <c:pt idx="1122">
                  <c:v>6.92</c:v>
                </c:pt>
                <c:pt idx="1123">
                  <c:v>6.84</c:v>
                </c:pt>
                <c:pt idx="1124">
                  <c:v>7.03</c:v>
                </c:pt>
                <c:pt idx="1125">
                  <c:v>6.88</c:v>
                </c:pt>
                <c:pt idx="1126">
                  <c:v>6.65</c:v>
                </c:pt>
                <c:pt idx="1127">
                  <c:v>6.65</c:v>
                </c:pt>
                <c:pt idx="1128">
                  <c:v>6.53</c:v>
                </c:pt>
                <c:pt idx="1129">
                  <c:v>6.37</c:v>
                </c:pt>
                <c:pt idx="1130">
                  <c:v>6.35</c:v>
                </c:pt>
                <c:pt idx="1131">
                  <c:v>6.56</c:v>
                </c:pt>
                <c:pt idx="1132">
                  <c:v>6.02</c:v>
                </c:pt>
                <c:pt idx="1133">
                  <c:v>6.11</c:v>
                </c:pt>
                <c:pt idx="1134">
                  <c:v>6.26</c:v>
                </c:pt>
                <c:pt idx="1135">
                  <c:v>6.01</c:v>
                </c:pt>
                <c:pt idx="1136">
                  <c:v>6.01</c:v>
                </c:pt>
                <c:pt idx="1137">
                  <c:v>5.77</c:v>
                </c:pt>
                <c:pt idx="1138">
                  <c:v>5.7</c:v>
                </c:pt>
                <c:pt idx="1139">
                  <c:v>5.74</c:v>
                </c:pt>
                <c:pt idx="1140">
                  <c:v>5.37</c:v>
                </c:pt>
                <c:pt idx="1141">
                  <c:v>5.4</c:v>
                </c:pt>
                <c:pt idx="1142">
                  <c:v>5.03</c:v>
                </c:pt>
                <c:pt idx="1143">
                  <c:v>5.1100000000000003</c:v>
                </c:pt>
                <c:pt idx="1144">
                  <c:v>5.37</c:v>
                </c:pt>
                <c:pt idx="1145">
                  <c:v>5.24</c:v>
                </c:pt>
                <c:pt idx="1146">
                  <c:v>5.09</c:v>
                </c:pt>
                <c:pt idx="1147">
                  <c:v>5.22</c:v>
                </c:pt>
                <c:pt idx="1148">
                  <c:v>5.36</c:v>
                </c:pt>
                <c:pt idx="1149">
                  <c:v>5.23</c:v>
                </c:pt>
                <c:pt idx="1150">
                  <c:v>4.87</c:v>
                </c:pt>
                <c:pt idx="1151">
                  <c:v>4.9400000000000004</c:v>
                </c:pt>
                <c:pt idx="1152">
                  <c:v>4.7699999999999996</c:v>
                </c:pt>
                <c:pt idx="1153">
                  <c:v>4.93</c:v>
                </c:pt>
                <c:pt idx="1154">
                  <c:v>4.71</c:v>
                </c:pt>
                <c:pt idx="1155">
                  <c:v>4.78</c:v>
                </c:pt>
                <c:pt idx="1156">
                  <c:v>4.68</c:v>
                </c:pt>
                <c:pt idx="1157">
                  <c:v>4.93</c:v>
                </c:pt>
                <c:pt idx="1158">
                  <c:v>4.82</c:v>
                </c:pt>
                <c:pt idx="1159">
                  <c:v>4.57</c:v>
                </c:pt>
                <c:pt idx="1160">
                  <c:v>4.5999999999999996</c:v>
                </c:pt>
                <c:pt idx="1161">
                  <c:v>4.76</c:v>
                </c:pt>
                <c:pt idx="1162">
                  <c:v>4.96</c:v>
                </c:pt>
                <c:pt idx="1163">
                  <c:v>4.93</c:v>
                </c:pt>
                <c:pt idx="1164">
                  <c:v>5.41</c:v>
                </c:pt>
                <c:pt idx="1165">
                  <c:v>5.56</c:v>
                </c:pt>
                <c:pt idx="1166">
                  <c:v>5.87</c:v>
                </c:pt>
                <c:pt idx="1167">
                  <c:v>5.56</c:v>
                </c:pt>
                <c:pt idx="1168">
                  <c:v>5.01</c:v>
                </c:pt>
                <c:pt idx="1169">
                  <c:v>5.09</c:v>
                </c:pt>
                <c:pt idx="1170">
                  <c:v>5.23</c:v>
                </c:pt>
                <c:pt idx="1171">
                  <c:v>5.12</c:v>
                </c:pt>
                <c:pt idx="1172">
                  <c:v>5.53</c:v>
                </c:pt>
                <c:pt idx="1173">
                  <c:v>4.91</c:v>
                </c:pt>
                <c:pt idx="1174">
                  <c:v>5.17</c:v>
                </c:pt>
                <c:pt idx="1175">
                  <c:v>5.23</c:v>
                </c:pt>
                <c:pt idx="1176">
                  <c:v>5.33</c:v>
                </c:pt>
                <c:pt idx="1177">
                  <c:v>5.45</c:v>
                </c:pt>
                <c:pt idx="1178">
                  <c:v>5.67</c:v>
                </c:pt>
                <c:pt idx="1179">
                  <c:v>5.67</c:v>
                </c:pt>
                <c:pt idx="1180">
                  <c:v>5.99</c:v>
                </c:pt>
                <c:pt idx="1181">
                  <c:v>5.87</c:v>
                </c:pt>
                <c:pt idx="1182">
                  <c:v>6.45</c:v>
                </c:pt>
                <c:pt idx="1183">
                  <c:v>7.37</c:v>
                </c:pt>
                <c:pt idx="1184">
                  <c:v>7.73</c:v>
                </c:pt>
                <c:pt idx="1185">
                  <c:v>7.16</c:v>
                </c:pt>
                <c:pt idx="1186">
                  <c:v>6.86</c:v>
                </c:pt>
                <c:pt idx="1187">
                  <c:v>7.11</c:v>
                </c:pt>
                <c:pt idx="1188">
                  <c:v>7.94</c:v>
                </c:pt>
                <c:pt idx="1189">
                  <c:v>7.69</c:v>
                </c:pt>
                <c:pt idx="1190">
                  <c:v>7.57</c:v>
                </c:pt>
                <c:pt idx="1191">
                  <c:v>8.26</c:v>
                </c:pt>
                <c:pt idx="1192">
                  <c:v>8.58</c:v>
                </c:pt>
                <c:pt idx="1193">
                  <c:v>9.91</c:v>
                </c:pt>
                <c:pt idx="1194">
                  <c:v>11.43</c:v>
                </c:pt>
                <c:pt idx="1195">
                  <c:v>12.57</c:v>
                </c:pt>
                <c:pt idx="1196">
                  <c:v>13.27</c:v>
                </c:pt>
                <c:pt idx="1197">
                  <c:v>13.85</c:v>
                </c:pt>
                <c:pt idx="1198">
                  <c:v>14.31</c:v>
                </c:pt>
                <c:pt idx="1199">
                  <c:v>14.77</c:v>
                </c:pt>
                <c:pt idx="1200">
                  <c:v>15.85</c:v>
                </c:pt>
                <c:pt idx="1201">
                  <c:v>16.71</c:v>
                </c:pt>
                <c:pt idx="1202">
                  <c:v>17.739999999999998</c:v>
                </c:pt>
                <c:pt idx="1203">
                  <c:v>18.010000000000002</c:v>
                </c:pt>
                <c:pt idx="1204">
                  <c:v>18.27</c:v>
                </c:pt>
                <c:pt idx="1205">
                  <c:v>18.36</c:v>
                </c:pt>
                <c:pt idx="1206">
                  <c:v>17.21</c:v>
                </c:pt>
                <c:pt idx="1207">
                  <c:v>17.36</c:v>
                </c:pt>
                <c:pt idx="1208">
                  <c:v>13.85</c:v>
                </c:pt>
                <c:pt idx="1209">
                  <c:v>10.35</c:v>
                </c:pt>
                <c:pt idx="1210">
                  <c:v>9.8000000000000007</c:v>
                </c:pt>
                <c:pt idx="1211">
                  <c:v>8.93</c:v>
                </c:pt>
                <c:pt idx="1212">
                  <c:v>7.84</c:v>
                </c:pt>
                <c:pt idx="1213">
                  <c:v>9.9700000000000006</c:v>
                </c:pt>
                <c:pt idx="1214">
                  <c:v>11.04</c:v>
                </c:pt>
                <c:pt idx="1215">
                  <c:v>11.68</c:v>
                </c:pt>
                <c:pt idx="1216">
                  <c:v>12.29</c:v>
                </c:pt>
                <c:pt idx="1217">
                  <c:v>12.4</c:v>
                </c:pt>
                <c:pt idx="1218">
                  <c:v>11.65</c:v>
                </c:pt>
                <c:pt idx="1219">
                  <c:v>9.9</c:v>
                </c:pt>
                <c:pt idx="1220">
                  <c:v>6.16</c:v>
                </c:pt>
                <c:pt idx="1221">
                  <c:v>5.08</c:v>
                </c:pt>
                <c:pt idx="1222">
                  <c:v>4.71</c:v>
                </c:pt>
                <c:pt idx="1223">
                  <c:v>4.07</c:v>
                </c:pt>
                <c:pt idx="1224">
                  <c:v>4.4000000000000004</c:v>
                </c:pt>
                <c:pt idx="1225">
                  <c:v>3.81</c:v>
                </c:pt>
                <c:pt idx="1226">
                  <c:v>3.73</c:v>
                </c:pt>
                <c:pt idx="1227">
                  <c:v>3.48</c:v>
                </c:pt>
                <c:pt idx="1228">
                  <c:v>3.39</c:v>
                </c:pt>
                <c:pt idx="1229">
                  <c:v>3.54</c:v>
                </c:pt>
                <c:pt idx="1230">
                  <c:v>3.91</c:v>
                </c:pt>
                <c:pt idx="1231">
                  <c:v>4.45</c:v>
                </c:pt>
                <c:pt idx="1232">
                  <c:v>4.8899999999999997</c:v>
                </c:pt>
                <c:pt idx="1233">
                  <c:v>5.45</c:v>
                </c:pt>
                <c:pt idx="1234">
                  <c:v>6.32</c:v>
                </c:pt>
                <c:pt idx="1235">
                  <c:v>6.95</c:v>
                </c:pt>
                <c:pt idx="1236">
                  <c:v>7.54</c:v>
                </c:pt>
                <c:pt idx="1237">
                  <c:v>7.42</c:v>
                </c:pt>
                <c:pt idx="1238">
                  <c:v>6.93</c:v>
                </c:pt>
                <c:pt idx="1239">
                  <c:v>5.52</c:v>
                </c:pt>
                <c:pt idx="1240">
                  <c:v>5.38</c:v>
                </c:pt>
                <c:pt idx="1241">
                  <c:v>5.5</c:v>
                </c:pt>
                <c:pt idx="1242">
                  <c:v>5.22</c:v>
                </c:pt>
                <c:pt idx="1243">
                  <c:v>4.93</c:v>
                </c:pt>
                <c:pt idx="1244">
                  <c:v>4.5599999999999996</c:v>
                </c:pt>
                <c:pt idx="1245">
                  <c:v>4.4400000000000004</c:v>
                </c:pt>
                <c:pt idx="1246">
                  <c:v>5.08</c:v>
                </c:pt>
                <c:pt idx="1247">
                  <c:v>5.38</c:v>
                </c:pt>
                <c:pt idx="1248">
                  <c:v>5.01</c:v>
                </c:pt>
                <c:pt idx="1249">
                  <c:v>4.38</c:v>
                </c:pt>
                <c:pt idx="1250">
                  <c:v>4.1900000000000004</c:v>
                </c:pt>
                <c:pt idx="1251">
                  <c:v>4.1399999999999997</c:v>
                </c:pt>
                <c:pt idx="1252">
                  <c:v>4.4800000000000004</c:v>
                </c:pt>
                <c:pt idx="1253">
                  <c:v>4.2300000000000004</c:v>
                </c:pt>
                <c:pt idx="1254">
                  <c:v>4.49</c:v>
                </c:pt>
                <c:pt idx="1255">
                  <c:v>4.3099999999999996</c:v>
                </c:pt>
                <c:pt idx="1256">
                  <c:v>3.98</c:v>
                </c:pt>
                <c:pt idx="1257">
                  <c:v>4.37</c:v>
                </c:pt>
                <c:pt idx="1258">
                  <c:v>5.21</c:v>
                </c:pt>
                <c:pt idx="1259">
                  <c:v>5.0999999999999996</c:v>
                </c:pt>
                <c:pt idx="1260">
                  <c:v>5.18</c:v>
                </c:pt>
                <c:pt idx="1261">
                  <c:v>4.88</c:v>
                </c:pt>
                <c:pt idx="1262">
                  <c:v>4.71</c:v>
                </c:pt>
                <c:pt idx="1263">
                  <c:v>4.75</c:v>
                </c:pt>
                <c:pt idx="1264">
                  <c:v>4.54</c:v>
                </c:pt>
                <c:pt idx="1265">
                  <c:v>4.6900000000000004</c:v>
                </c:pt>
                <c:pt idx="1266">
                  <c:v>4.78</c:v>
                </c:pt>
                <c:pt idx="1267">
                  <c:v>4.5999999999999996</c:v>
                </c:pt>
                <c:pt idx="1268">
                  <c:v>4.38</c:v>
                </c:pt>
                <c:pt idx="1269">
                  <c:v>4.41</c:v>
                </c:pt>
                <c:pt idx="1270">
                  <c:v>4.37</c:v>
                </c:pt>
                <c:pt idx="1271">
                  <c:v>4.54</c:v>
                </c:pt>
                <c:pt idx="1272">
                  <c:v>4.57</c:v>
                </c:pt>
                <c:pt idx="1273">
                  <c:v>4.72</c:v>
                </c:pt>
                <c:pt idx="1274">
                  <c:v>4.5999999999999996</c:v>
                </c:pt>
                <c:pt idx="1275">
                  <c:v>4.7</c:v>
                </c:pt>
                <c:pt idx="1276">
                  <c:v>5.09</c:v>
                </c:pt>
                <c:pt idx="1277">
                  <c:v>6.04</c:v>
                </c:pt>
                <c:pt idx="1278">
                  <c:v>6.27</c:v>
                </c:pt>
                <c:pt idx="1279">
                  <c:v>6.64</c:v>
                </c:pt>
                <c:pt idx="1280">
                  <c:v>6.17</c:v>
                </c:pt>
                <c:pt idx="1281">
                  <c:v>6.06</c:v>
                </c:pt>
                <c:pt idx="1282">
                  <c:v>6.35</c:v>
                </c:pt>
                <c:pt idx="1283">
                  <c:v>6.25</c:v>
                </c:pt>
                <c:pt idx="1284">
                  <c:v>6.82</c:v>
                </c:pt>
                <c:pt idx="1285">
                  <c:v>7.01</c:v>
                </c:pt>
                <c:pt idx="1286">
                  <c:v>7.32</c:v>
                </c:pt>
                <c:pt idx="1287">
                  <c:v>7.69</c:v>
                </c:pt>
                <c:pt idx="1288">
                  <c:v>7.67</c:v>
                </c:pt>
                <c:pt idx="1289">
                  <c:v>7.66</c:v>
                </c:pt>
                <c:pt idx="1290">
                  <c:v>7.27</c:v>
                </c:pt>
                <c:pt idx="1291">
                  <c:v>6.74</c:v>
                </c:pt>
                <c:pt idx="1292">
                  <c:v>6.79</c:v>
                </c:pt>
                <c:pt idx="1293">
                  <c:v>6.4</c:v>
                </c:pt>
                <c:pt idx="1294">
                  <c:v>6.32</c:v>
                </c:pt>
                <c:pt idx="1295">
                  <c:v>6.14</c:v>
                </c:pt>
                <c:pt idx="1296">
                  <c:v>6.2</c:v>
                </c:pt>
                <c:pt idx="1297">
                  <c:v>6.07</c:v>
                </c:pt>
                <c:pt idx="1298">
                  <c:v>5.68</c:v>
                </c:pt>
                <c:pt idx="1299">
                  <c:v>5.7</c:v>
                </c:pt>
                <c:pt idx="1300">
                  <c:v>5.83</c:v>
                </c:pt>
                <c:pt idx="1301">
                  <c:v>5.43</c:v>
                </c:pt>
                <c:pt idx="1302">
                  <c:v>5.05</c:v>
                </c:pt>
                <c:pt idx="1303">
                  <c:v>5.08</c:v>
                </c:pt>
                <c:pt idx="1304">
                  <c:v>4.95</c:v>
                </c:pt>
                <c:pt idx="1305">
                  <c:v>5.13</c:v>
                </c:pt>
                <c:pt idx="1306">
                  <c:v>4.66</c:v>
                </c:pt>
                <c:pt idx="1307">
                  <c:v>4.47</c:v>
                </c:pt>
                <c:pt idx="1308">
                  <c:v>4.1900000000000004</c:v>
                </c:pt>
                <c:pt idx="1309">
                  <c:v>4.28</c:v>
                </c:pt>
                <c:pt idx="1310">
                  <c:v>4.34</c:v>
                </c:pt>
                <c:pt idx="1311">
                  <c:v>4.3</c:v>
                </c:pt>
                <c:pt idx="1312">
                  <c:v>4.38</c:v>
                </c:pt>
                <c:pt idx="1313">
                  <c:v>4.4400000000000004</c:v>
                </c:pt>
                <c:pt idx="1314">
                  <c:v>4.57</c:v>
                </c:pt>
                <c:pt idx="1315">
                  <c:v>4.92</c:v>
                </c:pt>
                <c:pt idx="1316">
                  <c:v>4.63</c:v>
                </c:pt>
                <c:pt idx="1317">
                  <c:v>4.8499999999999996</c:v>
                </c:pt>
                <c:pt idx="1318">
                  <c:v>5.22</c:v>
                </c:pt>
                <c:pt idx="1319">
                  <c:v>5.28</c:v>
                </c:pt>
                <c:pt idx="1320">
                  <c:v>4.8600000000000003</c:v>
                </c:pt>
                <c:pt idx="1321">
                  <c:v>4.9800000000000004</c:v>
                </c:pt>
                <c:pt idx="1322">
                  <c:v>4.97</c:v>
                </c:pt>
                <c:pt idx="1323">
                  <c:v>4.83</c:v>
                </c:pt>
                <c:pt idx="1324">
                  <c:v>5.13</c:v>
                </c:pt>
                <c:pt idx="1325">
                  <c:v>5.09</c:v>
                </c:pt>
                <c:pt idx="1326">
                  <c:v>5.34</c:v>
                </c:pt>
                <c:pt idx="1327">
                  <c:v>5.47</c:v>
                </c:pt>
                <c:pt idx="1328">
                  <c:v>5.69</c:v>
                </c:pt>
                <c:pt idx="1329">
                  <c:v>6.26</c:v>
                </c:pt>
                <c:pt idx="1330">
                  <c:v>6.21</c:v>
                </c:pt>
                <c:pt idx="1331">
                  <c:v>6.35</c:v>
                </c:pt>
                <c:pt idx="1332">
                  <c:v>5.86</c:v>
                </c:pt>
                <c:pt idx="1333">
                  <c:v>6.01</c:v>
                </c:pt>
                <c:pt idx="1334">
                  <c:v>5.63</c:v>
                </c:pt>
                <c:pt idx="1335">
                  <c:v>5.7</c:v>
                </c:pt>
                <c:pt idx="1336">
                  <c:v>5.76</c:v>
                </c:pt>
                <c:pt idx="1337">
                  <c:v>5.68</c:v>
                </c:pt>
                <c:pt idx="1338">
                  <c:v>5.59</c:v>
                </c:pt>
                <c:pt idx="1339">
                  <c:v>5.99</c:v>
                </c:pt>
                <c:pt idx="1340">
                  <c:v>6.75</c:v>
                </c:pt>
                <c:pt idx="1341">
                  <c:v>5.77</c:v>
                </c:pt>
                <c:pt idx="1342">
                  <c:v>5.66</c:v>
                </c:pt>
                <c:pt idx="1343">
                  <c:v>5.58</c:v>
                </c:pt>
                <c:pt idx="1344">
                  <c:v>6.1</c:v>
                </c:pt>
                <c:pt idx="1345">
                  <c:v>5.59</c:v>
                </c:pt>
                <c:pt idx="1346">
                  <c:v>5.78</c:v>
                </c:pt>
                <c:pt idx="1347">
                  <c:v>6.12</c:v>
                </c:pt>
                <c:pt idx="1348">
                  <c:v>6.17</c:v>
                </c:pt>
                <c:pt idx="1349">
                  <c:v>6.25</c:v>
                </c:pt>
                <c:pt idx="1350">
                  <c:v>6.31</c:v>
                </c:pt>
                <c:pt idx="1351">
                  <c:v>6.2</c:v>
                </c:pt>
                <c:pt idx="1352">
                  <c:v>6.22</c:v>
                </c:pt>
                <c:pt idx="1353">
                  <c:v>6.18</c:v>
                </c:pt>
                <c:pt idx="1354">
                  <c:v>6.83</c:v>
                </c:pt>
                <c:pt idx="1355">
                  <c:v>6.45</c:v>
                </c:pt>
                <c:pt idx="1356">
                  <c:v>6.64</c:v>
                </c:pt>
                <c:pt idx="1357">
                  <c:v>6.88</c:v>
                </c:pt>
                <c:pt idx="1358">
                  <c:v>6.43</c:v>
                </c:pt>
                <c:pt idx="1359">
                  <c:v>6.58</c:v>
                </c:pt>
                <c:pt idx="1360">
                  <c:v>6.44</c:v>
                </c:pt>
                <c:pt idx="1361">
                  <c:v>6.44</c:v>
                </c:pt>
                <c:pt idx="1362">
                  <c:v>6.27</c:v>
                </c:pt>
                <c:pt idx="1363">
                  <c:v>6.36</c:v>
                </c:pt>
                <c:pt idx="1364">
                  <c:v>6.6</c:v>
                </c:pt>
                <c:pt idx="1365">
                  <c:v>6.29</c:v>
                </c:pt>
                <c:pt idx="1366">
                  <c:v>6.63</c:v>
                </c:pt>
                <c:pt idx="1367">
                  <c:v>6.83</c:v>
                </c:pt>
                <c:pt idx="1368">
                  <c:v>6.67</c:v>
                </c:pt>
                <c:pt idx="1369">
                  <c:v>7.07</c:v>
                </c:pt>
                <c:pt idx="1370">
                  <c:v>7.23</c:v>
                </c:pt>
                <c:pt idx="1371">
                  <c:v>7.15</c:v>
                </c:pt>
                <c:pt idx="1372">
                  <c:v>8.14</c:v>
                </c:pt>
                <c:pt idx="1373">
                  <c:v>8.35</c:v>
                </c:pt>
                <c:pt idx="1374">
                  <c:v>9.0500000000000007</c:v>
                </c:pt>
                <c:pt idx="1375">
                  <c:v>9.27</c:v>
                </c:pt>
                <c:pt idx="1376">
                  <c:v>9.32</c:v>
                </c:pt>
                <c:pt idx="1377">
                  <c:v>9.26</c:v>
                </c:pt>
                <c:pt idx="1378">
                  <c:v>8.77</c:v>
                </c:pt>
                <c:pt idx="1379">
                  <c:v>8.94</c:v>
                </c:pt>
                <c:pt idx="1380">
                  <c:v>9.2100000000000009</c:v>
                </c:pt>
                <c:pt idx="1381">
                  <c:v>8.48</c:v>
                </c:pt>
                <c:pt idx="1382">
                  <c:v>9.17</c:v>
                </c:pt>
                <c:pt idx="1383">
                  <c:v>9.11</c:v>
                </c:pt>
                <c:pt idx="1384">
                  <c:v>8.74</c:v>
                </c:pt>
                <c:pt idx="1385">
                  <c:v>8.81</c:v>
                </c:pt>
                <c:pt idx="1386">
                  <c:v>9.15</c:v>
                </c:pt>
                <c:pt idx="1387">
                  <c:v>9.07</c:v>
                </c:pt>
                <c:pt idx="1388">
                  <c:v>8.9600000000000009</c:v>
                </c:pt>
                <c:pt idx="1389">
                  <c:v>8.64</c:v>
                </c:pt>
                <c:pt idx="1390">
                  <c:v>9.27</c:v>
                </c:pt>
                <c:pt idx="1391">
                  <c:v>9.34</c:v>
                </c:pt>
                <c:pt idx="1392">
                  <c:v>9.11</c:v>
                </c:pt>
                <c:pt idx="1393">
                  <c:v>9.36</c:v>
                </c:pt>
                <c:pt idx="1394">
                  <c:v>9.1199999999999992</c:v>
                </c:pt>
                <c:pt idx="1395">
                  <c:v>8.41</c:v>
                </c:pt>
                <c:pt idx="1396">
                  <c:v>9.24</c:v>
                </c:pt>
                <c:pt idx="1397">
                  <c:v>9.11</c:v>
                </c:pt>
                <c:pt idx="1398">
                  <c:v>8.0399999999999991</c:v>
                </c:pt>
                <c:pt idx="1399">
                  <c:v>8.1</c:v>
                </c:pt>
                <c:pt idx="1400">
                  <c:v>8</c:v>
                </c:pt>
                <c:pt idx="1401">
                  <c:v>7.54</c:v>
                </c:pt>
                <c:pt idx="1402">
                  <c:v>7.46</c:v>
                </c:pt>
                <c:pt idx="1403">
                  <c:v>7.23</c:v>
                </c:pt>
                <c:pt idx="1404">
                  <c:v>7.4</c:v>
                </c:pt>
                <c:pt idx="1405">
                  <c:v>7.41</c:v>
                </c:pt>
                <c:pt idx="1406">
                  <c:v>7.08</c:v>
                </c:pt>
                <c:pt idx="1407">
                  <c:v>7.16</c:v>
                </c:pt>
                <c:pt idx="1408">
                  <c:v>6.84</c:v>
                </c:pt>
                <c:pt idx="1409">
                  <c:v>6.49</c:v>
                </c:pt>
                <c:pt idx="1410">
                  <c:v>6.49</c:v>
                </c:pt>
                <c:pt idx="1411">
                  <c:v>6.24</c:v>
                </c:pt>
                <c:pt idx="1412">
                  <c:v>5.99</c:v>
                </c:pt>
                <c:pt idx="1413">
                  <c:v>5.94</c:v>
                </c:pt>
                <c:pt idx="1414">
                  <c:v>5.91</c:v>
                </c:pt>
                <c:pt idx="1415">
                  <c:v>6.03</c:v>
                </c:pt>
                <c:pt idx="1416">
                  <c:v>5.66</c:v>
                </c:pt>
                <c:pt idx="1417">
                  <c:v>5.54</c:v>
                </c:pt>
                <c:pt idx="1418">
                  <c:v>6.05</c:v>
                </c:pt>
                <c:pt idx="1419">
                  <c:v>6.05</c:v>
                </c:pt>
                <c:pt idx="1420">
                  <c:v>5.88</c:v>
                </c:pt>
                <c:pt idx="1421">
                  <c:v>5.81</c:v>
                </c:pt>
                <c:pt idx="1422">
                  <c:v>5.82</c:v>
                </c:pt>
                <c:pt idx="1423">
                  <c:v>6.15</c:v>
                </c:pt>
                <c:pt idx="1424">
                  <c:v>6.08</c:v>
                </c:pt>
                <c:pt idx="1425">
                  <c:v>5.84</c:v>
                </c:pt>
                <c:pt idx="1426">
                  <c:v>6.12</c:v>
                </c:pt>
                <c:pt idx="1427">
                  <c:v>6.03</c:v>
                </c:pt>
                <c:pt idx="1428">
                  <c:v>5.95</c:v>
                </c:pt>
                <c:pt idx="1429">
                  <c:v>5.98</c:v>
                </c:pt>
                <c:pt idx="1430">
                  <c:v>5.92</c:v>
                </c:pt>
                <c:pt idx="1431">
                  <c:v>5.76</c:v>
                </c:pt>
                <c:pt idx="1432">
                  <c:v>6.08</c:v>
                </c:pt>
                <c:pt idx="1433">
                  <c:v>6.38</c:v>
                </c:pt>
                <c:pt idx="1434">
                  <c:v>6.56</c:v>
                </c:pt>
                <c:pt idx="1435">
                  <c:v>6.29</c:v>
                </c:pt>
                <c:pt idx="1436">
                  <c:v>6.31</c:v>
                </c:pt>
                <c:pt idx="1437">
                  <c:v>6.45</c:v>
                </c:pt>
                <c:pt idx="1438">
                  <c:v>6.35</c:v>
                </c:pt>
                <c:pt idx="1439">
                  <c:v>5.95</c:v>
                </c:pt>
                <c:pt idx="1440">
                  <c:v>5.74</c:v>
                </c:pt>
                <c:pt idx="1441">
                  <c:v>5.24</c:v>
                </c:pt>
                <c:pt idx="1442">
                  <c:v>5.83</c:v>
                </c:pt>
                <c:pt idx="1443">
                  <c:v>5.88</c:v>
                </c:pt>
                <c:pt idx="1444">
                  <c:v>5.82</c:v>
                </c:pt>
                <c:pt idx="1445">
                  <c:v>5.92</c:v>
                </c:pt>
                <c:pt idx="1446">
                  <c:v>5.55</c:v>
                </c:pt>
                <c:pt idx="1447">
                  <c:v>5.72</c:v>
                </c:pt>
                <c:pt idx="1448">
                  <c:v>6.01</c:v>
                </c:pt>
                <c:pt idx="1449">
                  <c:v>5.86</c:v>
                </c:pt>
                <c:pt idx="1450">
                  <c:v>5.68</c:v>
                </c:pt>
                <c:pt idx="1451">
                  <c:v>5.79</c:v>
                </c:pt>
                <c:pt idx="1452">
                  <c:v>5.45</c:v>
                </c:pt>
                <c:pt idx="1453">
                  <c:v>5.74</c:v>
                </c:pt>
                <c:pt idx="1454">
                  <c:v>5.79</c:v>
                </c:pt>
                <c:pt idx="1455">
                  <c:v>5.92</c:v>
                </c:pt>
                <c:pt idx="1456">
                  <c:v>5.79</c:v>
                </c:pt>
                <c:pt idx="1457">
                  <c:v>5.7</c:v>
                </c:pt>
                <c:pt idx="1458">
                  <c:v>5.46</c:v>
                </c:pt>
                <c:pt idx="1459">
                  <c:v>5.29</c:v>
                </c:pt>
                <c:pt idx="1460">
                  <c:v>5.61</c:v>
                </c:pt>
                <c:pt idx="1461">
                  <c:v>5.49</c:v>
                </c:pt>
                <c:pt idx="1462">
                  <c:v>5.9</c:v>
                </c:pt>
                <c:pt idx="1463">
                  <c:v>6.01</c:v>
                </c:pt>
                <c:pt idx="1464">
                  <c:v>5.97</c:v>
                </c:pt>
                <c:pt idx="1465">
                  <c:v>6.2</c:v>
                </c:pt>
                <c:pt idx="1466">
                  <c:v>6</c:v>
                </c:pt>
                <c:pt idx="1467">
                  <c:v>6.2</c:v>
                </c:pt>
                <c:pt idx="1468">
                  <c:v>6.09</c:v>
                </c:pt>
                <c:pt idx="1469">
                  <c:v>5.39</c:v>
                </c:pt>
                <c:pt idx="1470">
                  <c:v>5.78</c:v>
                </c:pt>
                <c:pt idx="1471">
                  <c:v>5.53</c:v>
                </c:pt>
                <c:pt idx="1472">
                  <c:v>5.79</c:v>
                </c:pt>
                <c:pt idx="1473">
                  <c:v>6.17</c:v>
                </c:pt>
                <c:pt idx="1474">
                  <c:v>6.73</c:v>
                </c:pt>
                <c:pt idx="1475">
                  <c:v>7.1</c:v>
                </c:pt>
                <c:pt idx="1476">
                  <c:v>7.47</c:v>
                </c:pt>
                <c:pt idx="1477">
                  <c:v>7.4</c:v>
                </c:pt>
                <c:pt idx="1478">
                  <c:v>7.91</c:v>
                </c:pt>
                <c:pt idx="1479">
                  <c:v>8.5299999999999994</c:v>
                </c:pt>
                <c:pt idx="1480">
                  <c:v>8.65</c:v>
                </c:pt>
                <c:pt idx="1481">
                  <c:v>9.24</c:v>
                </c:pt>
                <c:pt idx="1482">
                  <c:v>8.75</c:v>
                </c:pt>
                <c:pt idx="1483">
                  <c:v>7.85</c:v>
                </c:pt>
                <c:pt idx="1484">
                  <c:v>7.6</c:v>
                </c:pt>
                <c:pt idx="1485">
                  <c:v>8</c:v>
                </c:pt>
                <c:pt idx="1486">
                  <c:v>9.07</c:v>
                </c:pt>
                <c:pt idx="1487">
                  <c:v>10.41</c:v>
                </c:pt>
                <c:pt idx="1488">
                  <c:v>10.71</c:v>
                </c:pt>
                <c:pt idx="1489">
                  <c:v>11.27</c:v>
                </c:pt>
                <c:pt idx="1490">
                  <c:v>11.36</c:v>
                </c:pt>
                <c:pt idx="1491">
                  <c:v>10.83</c:v>
                </c:pt>
                <c:pt idx="1492">
                  <c:v>9.75</c:v>
                </c:pt>
                <c:pt idx="1493">
                  <c:v>9.91</c:v>
                </c:pt>
                <c:pt idx="1494">
                  <c:v>10.14</c:v>
                </c:pt>
                <c:pt idx="1495">
                  <c:v>10.19</c:v>
                </c:pt>
                <c:pt idx="1496">
                  <c:v>9.85</c:v>
                </c:pt>
                <c:pt idx="1497">
                  <c:v>9.81</c:v>
                </c:pt>
                <c:pt idx="1498">
                  <c:v>9.8699999999999992</c:v>
                </c:pt>
                <c:pt idx="1499">
                  <c:v>10.15</c:v>
                </c:pt>
                <c:pt idx="1500">
                  <c:v>10.11</c:v>
                </c:pt>
                <c:pt idx="1501">
                  <c:v>9.42</c:v>
                </c:pt>
                <c:pt idx="1502">
                  <c:v>7.78</c:v>
                </c:pt>
                <c:pt idx="1503">
                  <c:v>8.07</c:v>
                </c:pt>
                <c:pt idx="1504">
                  <c:v>8.17</c:v>
                </c:pt>
                <c:pt idx="1505">
                  <c:v>7.87</c:v>
                </c:pt>
                <c:pt idx="1506">
                  <c:v>7.37</c:v>
                </c:pt>
                <c:pt idx="1507">
                  <c:v>7.59</c:v>
                </c:pt>
                <c:pt idx="1508">
                  <c:v>7.34</c:v>
                </c:pt>
                <c:pt idx="1509">
                  <c:v>6.63</c:v>
                </c:pt>
                <c:pt idx="1510">
                  <c:v>7.03</c:v>
                </c:pt>
                <c:pt idx="1511">
                  <c:v>7.37</c:v>
                </c:pt>
                <c:pt idx="1512">
                  <c:v>6.64</c:v>
                </c:pt>
                <c:pt idx="1513">
                  <c:v>6.34</c:v>
                </c:pt>
                <c:pt idx="1514">
                  <c:v>6.46</c:v>
                </c:pt>
                <c:pt idx="1515">
                  <c:v>5.8</c:v>
                </c:pt>
                <c:pt idx="1516">
                  <c:v>5.48</c:v>
                </c:pt>
                <c:pt idx="1517">
                  <c:v>5.16</c:v>
                </c:pt>
                <c:pt idx="1518">
                  <c:v>4.91</c:v>
                </c:pt>
                <c:pt idx="1519">
                  <c:v>5.03</c:v>
                </c:pt>
                <c:pt idx="1520">
                  <c:v>5.17</c:v>
                </c:pt>
                <c:pt idx="1521">
                  <c:v>5.04</c:v>
                </c:pt>
                <c:pt idx="1522">
                  <c:v>5.13</c:v>
                </c:pt>
                <c:pt idx="1523">
                  <c:v>5.0999999999999996</c:v>
                </c:pt>
                <c:pt idx="1524">
                  <c:v>5.21</c:v>
                </c:pt>
                <c:pt idx="1525">
                  <c:v>5.0599999999999996</c:v>
                </c:pt>
                <c:pt idx="1526">
                  <c:v>5.28</c:v>
                </c:pt>
                <c:pt idx="1527">
                  <c:v>5.49</c:v>
                </c:pt>
                <c:pt idx="1528">
                  <c:v>5.64</c:v>
                </c:pt>
                <c:pt idx="1529">
                  <c:v>5.86</c:v>
                </c:pt>
                <c:pt idx="1530">
                  <c:v>6</c:v>
                </c:pt>
                <c:pt idx="1531">
                  <c:v>5.64</c:v>
                </c:pt>
                <c:pt idx="1532">
                  <c:v>5.33</c:v>
                </c:pt>
                <c:pt idx="1533">
                  <c:v>5.42</c:v>
                </c:pt>
                <c:pt idx="1534">
                  <c:v>5.59</c:v>
                </c:pt>
                <c:pt idx="1535">
                  <c:v>5.67</c:v>
                </c:pt>
                <c:pt idx="1536">
                  <c:v>5.81</c:v>
                </c:pt>
                <c:pt idx="1537">
                  <c:v>5.98</c:v>
                </c:pt>
                <c:pt idx="1538">
                  <c:v>5.51</c:v>
                </c:pt>
                <c:pt idx="1539">
                  <c:v>5.9</c:v>
                </c:pt>
                <c:pt idx="1540">
                  <c:v>7.06</c:v>
                </c:pt>
                <c:pt idx="1541">
                  <c:v>9.7899999999999991</c:v>
                </c:pt>
                <c:pt idx="1542">
                  <c:v>6.38</c:v>
                </c:pt>
                <c:pt idx="1543">
                  <c:v>6.36</c:v>
                </c:pt>
                <c:pt idx="1544">
                  <c:v>6.2</c:v>
                </c:pt>
                <c:pt idx="1545">
                  <c:v>6.21</c:v>
                </c:pt>
                <c:pt idx="1546">
                  <c:v>6.49</c:v>
                </c:pt>
                <c:pt idx="1547">
                  <c:v>6.49</c:v>
                </c:pt>
                <c:pt idx="1548">
                  <c:v>6.62</c:v>
                </c:pt>
                <c:pt idx="1549">
                  <c:v>6.73</c:v>
                </c:pt>
                <c:pt idx="1550">
                  <c:v>6.41</c:v>
                </c:pt>
                <c:pt idx="1551">
                  <c:v>6.99</c:v>
                </c:pt>
                <c:pt idx="1552">
                  <c:v>7.38</c:v>
                </c:pt>
                <c:pt idx="1553">
                  <c:v>7.75</c:v>
                </c:pt>
                <c:pt idx="1554">
                  <c:v>7.75</c:v>
                </c:pt>
                <c:pt idx="1555">
                  <c:v>7.56</c:v>
                </c:pt>
                <c:pt idx="1556">
                  <c:v>7.85</c:v>
                </c:pt>
                <c:pt idx="1557">
                  <c:v>7.86</c:v>
                </c:pt>
                <c:pt idx="1558">
                  <c:v>7.99</c:v>
                </c:pt>
                <c:pt idx="1559">
                  <c:v>7.77</c:v>
                </c:pt>
                <c:pt idx="1560">
                  <c:v>7.92</c:v>
                </c:pt>
                <c:pt idx="1561">
                  <c:v>8.36</c:v>
                </c:pt>
                <c:pt idx="1562">
                  <c:v>7.97</c:v>
                </c:pt>
                <c:pt idx="1563">
                  <c:v>8.24</c:v>
                </c:pt>
                <c:pt idx="1564">
                  <c:v>8.23</c:v>
                </c:pt>
                <c:pt idx="1565">
                  <c:v>8.44</c:v>
                </c:pt>
                <c:pt idx="1566">
                  <c:v>7.94</c:v>
                </c:pt>
                <c:pt idx="1567">
                  <c:v>8.1199999999999992</c:v>
                </c:pt>
                <c:pt idx="1568">
                  <c:v>8.8000000000000007</c:v>
                </c:pt>
                <c:pt idx="1569">
                  <c:v>9.0399999999999991</c:v>
                </c:pt>
                <c:pt idx="1570">
                  <c:v>9.26</c:v>
                </c:pt>
                <c:pt idx="1571">
                  <c:v>9.52</c:v>
                </c:pt>
                <c:pt idx="1572">
                  <c:v>9.7799999999999994</c:v>
                </c:pt>
                <c:pt idx="1573">
                  <c:v>10.48</c:v>
                </c:pt>
                <c:pt idx="1574">
                  <c:v>10.68</c:v>
                </c:pt>
                <c:pt idx="1575">
                  <c:v>11.2</c:v>
                </c:pt>
                <c:pt idx="1576">
                  <c:v>11.67</c:v>
                </c:pt>
                <c:pt idx="1577">
                  <c:v>11.49</c:v>
                </c:pt>
                <c:pt idx="1578">
                  <c:v>11.56</c:v>
                </c:pt>
                <c:pt idx="1579">
                  <c:v>11.29</c:v>
                </c:pt>
                <c:pt idx="1580">
                  <c:v>10.92</c:v>
                </c:pt>
                <c:pt idx="1581">
                  <c:v>10.38</c:v>
                </c:pt>
                <c:pt idx="1582">
                  <c:v>9.7100000000000009</c:v>
                </c:pt>
                <c:pt idx="1583">
                  <c:v>9.8000000000000007</c:v>
                </c:pt>
                <c:pt idx="1584">
                  <c:v>9.9600000000000009</c:v>
                </c:pt>
                <c:pt idx="1585">
                  <c:v>9.5299999999999994</c:v>
                </c:pt>
                <c:pt idx="1586">
                  <c:v>9.8800000000000008</c:v>
                </c:pt>
                <c:pt idx="1587">
                  <c:v>10.14</c:v>
                </c:pt>
                <c:pt idx="1588">
                  <c:v>9.81</c:v>
                </c:pt>
                <c:pt idx="1589">
                  <c:v>9.52</c:v>
                </c:pt>
                <c:pt idx="1590">
                  <c:v>9.6999999999999993</c:v>
                </c:pt>
                <c:pt idx="1591">
                  <c:v>8.77</c:v>
                </c:pt>
                <c:pt idx="1592">
                  <c:v>9.24</c:v>
                </c:pt>
                <c:pt idx="1593">
                  <c:v>8.85</c:v>
                </c:pt>
                <c:pt idx="1594">
                  <c:v>8.82</c:v>
                </c:pt>
                <c:pt idx="1595">
                  <c:v>8.2799999999999994</c:v>
                </c:pt>
                <c:pt idx="1596">
                  <c:v>8.1199999999999992</c:v>
                </c:pt>
                <c:pt idx="1597">
                  <c:v>7.17</c:v>
                </c:pt>
                <c:pt idx="1598">
                  <c:v>6.88</c:v>
                </c:pt>
                <c:pt idx="1599">
                  <c:v>6.63</c:v>
                </c:pt>
                <c:pt idx="1600">
                  <c:v>6.4</c:v>
                </c:pt>
                <c:pt idx="1601">
                  <c:v>5.51</c:v>
                </c:pt>
                <c:pt idx="1602">
                  <c:v>5.13</c:v>
                </c:pt>
                <c:pt idx="1603">
                  <c:v>4.83</c:v>
                </c:pt>
                <c:pt idx="1604">
                  <c:v>4.9000000000000004</c:v>
                </c:pt>
                <c:pt idx="1605">
                  <c:v>4.5999999999999996</c:v>
                </c:pt>
                <c:pt idx="1606">
                  <c:v>4.6900000000000004</c:v>
                </c:pt>
                <c:pt idx="1607">
                  <c:v>4.71</c:v>
                </c:pt>
                <c:pt idx="1608">
                  <c:v>4.47</c:v>
                </c:pt>
                <c:pt idx="1609">
                  <c:v>4.08</c:v>
                </c:pt>
                <c:pt idx="1610">
                  <c:v>4.03</c:v>
                </c:pt>
                <c:pt idx="1611">
                  <c:v>4.2</c:v>
                </c:pt>
                <c:pt idx="1612">
                  <c:v>4.5599999999999996</c:v>
                </c:pt>
                <c:pt idx="1613">
                  <c:v>4.46</c:v>
                </c:pt>
                <c:pt idx="1614">
                  <c:v>4.46</c:v>
                </c:pt>
                <c:pt idx="1615">
                  <c:v>4.3899999999999997</c:v>
                </c:pt>
                <c:pt idx="1616">
                  <c:v>3.98</c:v>
                </c:pt>
                <c:pt idx="1617">
                  <c:v>4.22</c:v>
                </c:pt>
                <c:pt idx="1618">
                  <c:v>4.28</c:v>
                </c:pt>
                <c:pt idx="1619">
                  <c:v>4.45</c:v>
                </c:pt>
                <c:pt idx="1620">
                  <c:v>4.28</c:v>
                </c:pt>
                <c:pt idx="1621">
                  <c:v>4.42</c:v>
                </c:pt>
                <c:pt idx="1622">
                  <c:v>4.67</c:v>
                </c:pt>
                <c:pt idx="1623">
                  <c:v>4.3600000000000003</c:v>
                </c:pt>
                <c:pt idx="1624">
                  <c:v>4.66</c:v>
                </c:pt>
                <c:pt idx="1625">
                  <c:v>4.68</c:v>
                </c:pt>
                <c:pt idx="1626">
                  <c:v>4.8499999999999996</c:v>
                </c:pt>
                <c:pt idx="1627">
                  <c:v>4.84</c:v>
                </c:pt>
                <c:pt idx="1628">
                  <c:v>5.0199999999999996</c:v>
                </c:pt>
                <c:pt idx="1629">
                  <c:v>5.17</c:v>
                </c:pt>
                <c:pt idx="1630">
                  <c:v>5.65</c:v>
                </c:pt>
                <c:pt idx="1631">
                  <c:v>6.62</c:v>
                </c:pt>
                <c:pt idx="1632">
                  <c:v>6.7</c:v>
                </c:pt>
                <c:pt idx="1633">
                  <c:v>7.11</c:v>
                </c:pt>
                <c:pt idx="1634">
                  <c:v>6.8</c:v>
                </c:pt>
                <c:pt idx="1635">
                  <c:v>7.58</c:v>
                </c:pt>
                <c:pt idx="1636">
                  <c:v>6.99</c:v>
                </c:pt>
                <c:pt idx="1637">
                  <c:v>7.05</c:v>
                </c:pt>
                <c:pt idx="1638">
                  <c:v>6.35</c:v>
                </c:pt>
                <c:pt idx="1639">
                  <c:v>5.42</c:v>
                </c:pt>
                <c:pt idx="1640">
                  <c:v>5.27</c:v>
                </c:pt>
                <c:pt idx="1641">
                  <c:v>4.84</c:v>
                </c:pt>
                <c:pt idx="1642">
                  <c:v>4.99</c:v>
                </c:pt>
                <c:pt idx="1643">
                  <c:v>4.72</c:v>
                </c:pt>
                <c:pt idx="1644">
                  <c:v>4.3600000000000003</c:v>
                </c:pt>
                <c:pt idx="1645">
                  <c:v>5.29</c:v>
                </c:pt>
                <c:pt idx="1646">
                  <c:v>5.79</c:v>
                </c:pt>
                <c:pt idx="1647">
                  <c:v>9.18</c:v>
                </c:pt>
                <c:pt idx="1648">
                  <c:v>4.68</c:v>
                </c:pt>
                <c:pt idx="1649">
                  <c:v>3.86</c:v>
                </c:pt>
                <c:pt idx="1650">
                  <c:v>4.54</c:v>
                </c:pt>
                <c:pt idx="1651">
                  <c:v>4.16</c:v>
                </c:pt>
                <c:pt idx="1652">
                  <c:v>4.3499999999999996</c:v>
                </c:pt>
                <c:pt idx="1653">
                  <c:v>4.55</c:v>
                </c:pt>
                <c:pt idx="1654">
                  <c:v>4.67</c:v>
                </c:pt>
                <c:pt idx="1655">
                  <c:v>4.72</c:v>
                </c:pt>
                <c:pt idx="1656">
                  <c:v>4.51</c:v>
                </c:pt>
                <c:pt idx="1657">
                  <c:v>3.9</c:v>
                </c:pt>
                <c:pt idx="1658">
                  <c:v>3.92</c:v>
                </c:pt>
                <c:pt idx="1659">
                  <c:v>4.0999999999999996</c:v>
                </c:pt>
                <c:pt idx="1660">
                  <c:v>4.33</c:v>
                </c:pt>
                <c:pt idx="1661">
                  <c:v>4.07</c:v>
                </c:pt>
                <c:pt idx="1662">
                  <c:v>3.7</c:v>
                </c:pt>
                <c:pt idx="1663">
                  <c:v>3.49</c:v>
                </c:pt>
                <c:pt idx="1664">
                  <c:v>3.56</c:v>
                </c:pt>
                <c:pt idx="1665">
                  <c:v>3.32</c:v>
                </c:pt>
                <c:pt idx="1666">
                  <c:v>3.05</c:v>
                </c:pt>
                <c:pt idx="1667">
                  <c:v>3.1</c:v>
                </c:pt>
                <c:pt idx="1668">
                  <c:v>3.32</c:v>
                </c:pt>
                <c:pt idx="1669">
                  <c:v>3.37</c:v>
                </c:pt>
                <c:pt idx="1670">
                  <c:v>3.3</c:v>
                </c:pt>
                <c:pt idx="1671">
                  <c:v>3.47</c:v>
                </c:pt>
                <c:pt idx="1672">
                  <c:v>3.39</c:v>
                </c:pt>
                <c:pt idx="1673">
                  <c:v>3.35</c:v>
                </c:pt>
                <c:pt idx="1674">
                  <c:v>3.12</c:v>
                </c:pt>
                <c:pt idx="1675">
                  <c:v>3.05</c:v>
                </c:pt>
                <c:pt idx="1676">
                  <c:v>3.37</c:v>
                </c:pt>
                <c:pt idx="1677">
                  <c:v>3.94</c:v>
                </c:pt>
                <c:pt idx="1678">
                  <c:v>4.42</c:v>
                </c:pt>
                <c:pt idx="1679">
                  <c:v>4.78</c:v>
                </c:pt>
                <c:pt idx="1680">
                  <c:v>5.4</c:v>
                </c:pt>
                <c:pt idx="1681">
                  <c:v>5.65</c:v>
                </c:pt>
                <c:pt idx="1682">
                  <c:v>5.58</c:v>
                </c:pt>
                <c:pt idx="1683">
                  <c:v>5.94</c:v>
                </c:pt>
                <c:pt idx="1684">
                  <c:v>6.14</c:v>
                </c:pt>
                <c:pt idx="1685">
                  <c:v>6.24</c:v>
                </c:pt>
                <c:pt idx="1686">
                  <c:v>6.69</c:v>
                </c:pt>
                <c:pt idx="1687">
                  <c:v>7.19</c:v>
                </c:pt>
                <c:pt idx="1688">
                  <c:v>7.24</c:v>
                </c:pt>
                <c:pt idx="1689">
                  <c:v>7.11</c:v>
                </c:pt>
                <c:pt idx="1690">
                  <c:v>7.07</c:v>
                </c:pt>
                <c:pt idx="1691">
                  <c:v>7.37</c:v>
                </c:pt>
                <c:pt idx="1692">
                  <c:v>7.3</c:v>
                </c:pt>
                <c:pt idx="1693">
                  <c:v>7.57</c:v>
                </c:pt>
                <c:pt idx="1694">
                  <c:v>7.9</c:v>
                </c:pt>
                <c:pt idx="1695">
                  <c:v>7.58</c:v>
                </c:pt>
                <c:pt idx="1696">
                  <c:v>7.64</c:v>
                </c:pt>
                <c:pt idx="1697">
                  <c:v>7.62</c:v>
                </c:pt>
                <c:pt idx="1698">
                  <c:v>7.62</c:v>
                </c:pt>
                <c:pt idx="1699">
                  <c:v>7.79</c:v>
                </c:pt>
                <c:pt idx="1700">
                  <c:v>7.66</c:v>
                </c:pt>
                <c:pt idx="1701">
                  <c:v>7.89</c:v>
                </c:pt>
                <c:pt idx="1702">
                  <c:v>7.84</c:v>
                </c:pt>
                <c:pt idx="1703">
                  <c:v>7.89</c:v>
                </c:pt>
                <c:pt idx="1704">
                  <c:v>7.8</c:v>
                </c:pt>
                <c:pt idx="1705">
                  <c:v>7.65</c:v>
                </c:pt>
                <c:pt idx="1706">
                  <c:v>8.1300000000000008</c:v>
                </c:pt>
                <c:pt idx="1707">
                  <c:v>7.97</c:v>
                </c:pt>
                <c:pt idx="1708">
                  <c:v>8.11</c:v>
                </c:pt>
                <c:pt idx="1709">
                  <c:v>8.02</c:v>
                </c:pt>
                <c:pt idx="1710">
                  <c:v>8.08</c:v>
                </c:pt>
                <c:pt idx="1711">
                  <c:v>8.4499999999999993</c:v>
                </c:pt>
                <c:pt idx="1712">
                  <c:v>7.84</c:v>
                </c:pt>
                <c:pt idx="1713">
                  <c:v>7.64</c:v>
                </c:pt>
                <c:pt idx="1714">
                  <c:v>8.33</c:v>
                </c:pt>
                <c:pt idx="1715">
                  <c:v>8.08</c:v>
                </c:pt>
                <c:pt idx="1716">
                  <c:v>8.4499999999999993</c:v>
                </c:pt>
                <c:pt idx="1717">
                  <c:v>8.39</c:v>
                </c:pt>
                <c:pt idx="1718">
                  <c:v>8.0399999999999991</c:v>
                </c:pt>
                <c:pt idx="1719">
                  <c:v>7.87</c:v>
                </c:pt>
                <c:pt idx="1720">
                  <c:v>7.5</c:v>
                </c:pt>
                <c:pt idx="1721">
                  <c:v>8.09</c:v>
                </c:pt>
                <c:pt idx="1722">
                  <c:v>8.51</c:v>
                </c:pt>
                <c:pt idx="1723">
                  <c:v>8.89</c:v>
                </c:pt>
                <c:pt idx="1724">
                  <c:v>9.77</c:v>
                </c:pt>
                <c:pt idx="1725">
                  <c:v>10.4</c:v>
                </c:pt>
                <c:pt idx="1726">
                  <c:v>10.130000000000001</c:v>
                </c:pt>
                <c:pt idx="1727">
                  <c:v>9.57</c:v>
                </c:pt>
                <c:pt idx="1728">
                  <c:v>8.66</c:v>
                </c:pt>
                <c:pt idx="1729">
                  <c:v>10.27</c:v>
                </c:pt>
                <c:pt idx="1730">
                  <c:v>10.56</c:v>
                </c:pt>
                <c:pt idx="1731">
                  <c:v>11.62</c:v>
                </c:pt>
                <c:pt idx="1732">
                  <c:v>9.27</c:v>
                </c:pt>
                <c:pt idx="1733">
                  <c:v>7.98</c:v>
                </c:pt>
                <c:pt idx="1734">
                  <c:v>7.54</c:v>
                </c:pt>
                <c:pt idx="1735">
                  <c:v>7.05</c:v>
                </c:pt>
                <c:pt idx="1736">
                  <c:v>5.57</c:v>
                </c:pt>
                <c:pt idx="1737">
                  <c:v>4.2300000000000004</c:v>
                </c:pt>
                <c:pt idx="1738">
                  <c:v>3.09</c:v>
                </c:pt>
                <c:pt idx="1739">
                  <c:v>2.69</c:v>
                </c:pt>
                <c:pt idx="1740">
                  <c:v>2.92</c:v>
                </c:pt>
                <c:pt idx="1741">
                  <c:v>3.12</c:v>
                </c:pt>
                <c:pt idx="1742">
                  <c:v>2.86</c:v>
                </c:pt>
                <c:pt idx="1743">
                  <c:v>3.01</c:v>
                </c:pt>
                <c:pt idx="1744">
                  <c:v>3.03</c:v>
                </c:pt>
                <c:pt idx="1745">
                  <c:v>3.09</c:v>
                </c:pt>
                <c:pt idx="1746">
                  <c:v>3.15</c:v>
                </c:pt>
                <c:pt idx="1747">
                  <c:v>3.02</c:v>
                </c:pt>
                <c:pt idx="1748">
                  <c:v>2.9</c:v>
                </c:pt>
                <c:pt idx="1749">
                  <c:v>3.14</c:v>
                </c:pt>
                <c:pt idx="1750">
                  <c:v>3.21</c:v>
                </c:pt>
                <c:pt idx="1751">
                  <c:v>3.35</c:v>
                </c:pt>
                <c:pt idx="1752">
                  <c:v>2.95</c:v>
                </c:pt>
                <c:pt idx="1753">
                  <c:v>2.94</c:v>
                </c:pt>
                <c:pt idx="1754">
                  <c:v>3.26</c:v>
                </c:pt>
                <c:pt idx="1755">
                  <c:v>3.32</c:v>
                </c:pt>
                <c:pt idx="1756">
                  <c:v>3.24</c:v>
                </c:pt>
                <c:pt idx="1757">
                  <c:v>3.42</c:v>
                </c:pt>
                <c:pt idx="1758">
                  <c:v>3.4</c:v>
                </c:pt>
                <c:pt idx="1759">
                  <c:v>3.7</c:v>
                </c:pt>
                <c:pt idx="1760">
                  <c:v>3.67</c:v>
                </c:pt>
                <c:pt idx="1761">
                  <c:v>3.8</c:v>
                </c:pt>
                <c:pt idx="1762">
                  <c:v>4.07</c:v>
                </c:pt>
                <c:pt idx="1763">
                  <c:v>4.53</c:v>
                </c:pt>
                <c:pt idx="1764">
                  <c:v>4.13</c:v>
                </c:pt>
                <c:pt idx="1765">
                  <c:v>3.88</c:v>
                </c:pt>
                <c:pt idx="1766">
                  <c:v>3.92</c:v>
                </c:pt>
                <c:pt idx="1767">
                  <c:v>4.1399999999999997</c:v>
                </c:pt>
                <c:pt idx="1768">
                  <c:v>4.0599999999999996</c:v>
                </c:pt>
                <c:pt idx="1769">
                  <c:v>3.78</c:v>
                </c:pt>
                <c:pt idx="1770">
                  <c:v>3.71</c:v>
                </c:pt>
                <c:pt idx="1771">
                  <c:v>3.85</c:v>
                </c:pt>
                <c:pt idx="1772">
                  <c:v>3.51</c:v>
                </c:pt>
                <c:pt idx="1773">
                  <c:v>3.34</c:v>
                </c:pt>
                <c:pt idx="1774">
                  <c:v>3.53</c:v>
                </c:pt>
                <c:pt idx="1775">
                  <c:v>3.85</c:v>
                </c:pt>
                <c:pt idx="1776">
                  <c:v>3.94</c:v>
                </c:pt>
                <c:pt idx="1777">
                  <c:v>4</c:v>
                </c:pt>
                <c:pt idx="1778">
                  <c:v>4.08</c:v>
                </c:pt>
                <c:pt idx="1779">
                  <c:v>4.01</c:v>
                </c:pt>
                <c:pt idx="1780">
                  <c:v>4.18</c:v>
                </c:pt>
                <c:pt idx="1781">
                  <c:v>4.08</c:v>
                </c:pt>
                <c:pt idx="1782">
                  <c:v>4.22</c:v>
                </c:pt>
                <c:pt idx="1783">
                  <c:v>4.0999999999999996</c:v>
                </c:pt>
                <c:pt idx="1784">
                  <c:v>4.3099999999999996</c:v>
                </c:pt>
                <c:pt idx="1785">
                  <c:v>4.04</c:v>
                </c:pt>
                <c:pt idx="1786">
                  <c:v>3.78</c:v>
                </c:pt>
                <c:pt idx="1787">
                  <c:v>3.63</c:v>
                </c:pt>
                <c:pt idx="1788">
                  <c:v>4.03</c:v>
                </c:pt>
                <c:pt idx="1789">
                  <c:v>3.67</c:v>
                </c:pt>
                <c:pt idx="1790">
                  <c:v>3.55</c:v>
                </c:pt>
                <c:pt idx="1791">
                  <c:v>3.98</c:v>
                </c:pt>
                <c:pt idx="1792">
                  <c:v>3.82</c:v>
                </c:pt>
                <c:pt idx="1793">
                  <c:v>3.74</c:v>
                </c:pt>
                <c:pt idx="1794">
                  <c:v>3.75</c:v>
                </c:pt>
                <c:pt idx="1795">
                  <c:v>3.82</c:v>
                </c:pt>
                <c:pt idx="1796">
                  <c:v>3.85</c:v>
                </c:pt>
                <c:pt idx="1797">
                  <c:v>4.03</c:v>
                </c:pt>
                <c:pt idx="1798">
                  <c:v>3.98</c:v>
                </c:pt>
                <c:pt idx="1799">
                  <c:v>3.93</c:v>
                </c:pt>
                <c:pt idx="1800">
                  <c:v>3.8</c:v>
                </c:pt>
                <c:pt idx="1801">
                  <c:v>3.69</c:v>
                </c:pt>
                <c:pt idx="1802">
                  <c:v>3.85</c:v>
                </c:pt>
                <c:pt idx="1803">
                  <c:v>3.92</c:v>
                </c:pt>
                <c:pt idx="1804">
                  <c:v>3.75</c:v>
                </c:pt>
                <c:pt idx="1805">
                  <c:v>4</c:v>
                </c:pt>
                <c:pt idx="1806">
                  <c:v>4.1500000000000004</c:v>
                </c:pt>
                <c:pt idx="1807">
                  <c:v>4.18</c:v>
                </c:pt>
                <c:pt idx="1808">
                  <c:v>4.18</c:v>
                </c:pt>
                <c:pt idx="1809">
                  <c:v>4.04</c:v>
                </c:pt>
                <c:pt idx="1810">
                  <c:v>4.4800000000000004</c:v>
                </c:pt>
                <c:pt idx="1811">
                  <c:v>4.45</c:v>
                </c:pt>
                <c:pt idx="1812">
                  <c:v>4.3899999999999997</c:v>
                </c:pt>
                <c:pt idx="1813">
                  <c:v>4.22</c:v>
                </c:pt>
                <c:pt idx="1814">
                  <c:v>4.2699999999999996</c:v>
                </c:pt>
                <c:pt idx="1815">
                  <c:v>4.3</c:v>
                </c:pt>
                <c:pt idx="1816">
                  <c:v>4.3</c:v>
                </c:pt>
                <c:pt idx="1817">
                  <c:v>4.43</c:v>
                </c:pt>
                <c:pt idx="1818">
                  <c:v>4.3</c:v>
                </c:pt>
                <c:pt idx="1819">
                  <c:v>4.2</c:v>
                </c:pt>
                <c:pt idx="1820">
                  <c:v>4.24</c:v>
                </c:pt>
                <c:pt idx="1821">
                  <c:v>4.1100000000000003</c:v>
                </c:pt>
                <c:pt idx="1822">
                  <c:v>4.13</c:v>
                </c:pt>
                <c:pt idx="1823">
                  <c:v>4.26</c:v>
                </c:pt>
                <c:pt idx="1824">
                  <c:v>4.63</c:v>
                </c:pt>
                <c:pt idx="1825">
                  <c:v>4.3099999999999996</c:v>
                </c:pt>
                <c:pt idx="1826">
                  <c:v>4.51</c:v>
                </c:pt>
                <c:pt idx="1827">
                  <c:v>4.72</c:v>
                </c:pt>
                <c:pt idx="1828">
                  <c:v>4.34</c:v>
                </c:pt>
                <c:pt idx="1829">
                  <c:v>4.3499999999999996</c:v>
                </c:pt>
                <c:pt idx="1830">
                  <c:v>4.59</c:v>
                </c:pt>
                <c:pt idx="1831">
                  <c:v>4.3499999999999996</c:v>
                </c:pt>
                <c:pt idx="1832">
                  <c:v>4.58</c:v>
                </c:pt>
                <c:pt idx="1833">
                  <c:v>4.63</c:v>
                </c:pt>
                <c:pt idx="1834">
                  <c:v>4.5999999999999996</c:v>
                </c:pt>
                <c:pt idx="1835">
                  <c:v>4.0999999999999996</c:v>
                </c:pt>
                <c:pt idx="1836">
                  <c:v>4.1900000000000004</c:v>
                </c:pt>
                <c:pt idx="1837">
                  <c:v>3.96</c:v>
                </c:pt>
                <c:pt idx="1838">
                  <c:v>3.77</c:v>
                </c:pt>
                <c:pt idx="1839">
                  <c:v>4</c:v>
                </c:pt>
                <c:pt idx="1840">
                  <c:v>3.77</c:v>
                </c:pt>
                <c:pt idx="1841">
                  <c:v>4.3</c:v>
                </c:pt>
                <c:pt idx="1842">
                  <c:v>3.86</c:v>
                </c:pt>
                <c:pt idx="1843">
                  <c:v>3.73</c:v>
                </c:pt>
                <c:pt idx="1844">
                  <c:v>3.85</c:v>
                </c:pt>
                <c:pt idx="1845">
                  <c:v>3.59</c:v>
                </c:pt>
                <c:pt idx="1846">
                  <c:v>3.7</c:v>
                </c:pt>
                <c:pt idx="1847">
                  <c:v>3.57</c:v>
                </c:pt>
                <c:pt idx="1848">
                  <c:v>3.31</c:v>
                </c:pt>
                <c:pt idx="1849">
                  <c:v>3.42</c:v>
                </c:pt>
                <c:pt idx="1850">
                  <c:v>3.07</c:v>
                </c:pt>
                <c:pt idx="1851">
                  <c:v>3.5</c:v>
                </c:pt>
                <c:pt idx="1852">
                  <c:v>3.64</c:v>
                </c:pt>
                <c:pt idx="1853">
                  <c:v>3.43</c:v>
                </c:pt>
                <c:pt idx="1854">
                  <c:v>3.42</c:v>
                </c:pt>
                <c:pt idx="1855">
                  <c:v>3.39</c:v>
                </c:pt>
                <c:pt idx="1856">
                  <c:v>3.64</c:v>
                </c:pt>
                <c:pt idx="1857">
                  <c:v>3.75</c:v>
                </c:pt>
                <c:pt idx="1858">
                  <c:v>3.76</c:v>
                </c:pt>
                <c:pt idx="1859">
                  <c:v>3.66</c:v>
                </c:pt>
                <c:pt idx="1860">
                  <c:v>3.85</c:v>
                </c:pt>
                <c:pt idx="1861">
                  <c:v>3.73</c:v>
                </c:pt>
                <c:pt idx="1862">
                  <c:v>3.95</c:v>
                </c:pt>
                <c:pt idx="1863">
                  <c:v>3.81</c:v>
                </c:pt>
                <c:pt idx="1864">
                  <c:v>3.95</c:v>
                </c:pt>
                <c:pt idx="1865">
                  <c:v>4.05</c:v>
                </c:pt>
                <c:pt idx="1866">
                  <c:v>3.83</c:v>
                </c:pt>
                <c:pt idx="1867">
                  <c:v>3.91</c:v>
                </c:pt>
                <c:pt idx="1868">
                  <c:v>4.37</c:v>
                </c:pt>
                <c:pt idx="1869">
                  <c:v>4.17</c:v>
                </c:pt>
                <c:pt idx="1870">
                  <c:v>4.83</c:v>
                </c:pt>
                <c:pt idx="1871">
                  <c:v>4.8499999999999996</c:v>
                </c:pt>
                <c:pt idx="1872">
                  <c:v>4.5999999999999996</c:v>
                </c:pt>
                <c:pt idx="1873">
                  <c:v>4.6399999999999997</c:v>
                </c:pt>
                <c:pt idx="1874">
                  <c:v>4.91</c:v>
                </c:pt>
                <c:pt idx="1875">
                  <c:v>4.67</c:v>
                </c:pt>
                <c:pt idx="1876">
                  <c:v>4.79</c:v>
                </c:pt>
                <c:pt idx="1877">
                  <c:v>4.87</c:v>
                </c:pt>
                <c:pt idx="1878">
                  <c:v>4.7300000000000004</c:v>
                </c:pt>
                <c:pt idx="1879">
                  <c:v>4.43</c:v>
                </c:pt>
                <c:pt idx="1880">
                  <c:v>5.0999999999999996</c:v>
                </c:pt>
                <c:pt idx="1881">
                  <c:v>5.26</c:v>
                </c:pt>
                <c:pt idx="1882">
                  <c:v>5.26</c:v>
                </c:pt>
                <c:pt idx="1883">
                  <c:v>4.5999999999999996</c:v>
                </c:pt>
                <c:pt idx="1884">
                  <c:v>4.63</c:v>
                </c:pt>
                <c:pt idx="1885">
                  <c:v>4.63</c:v>
                </c:pt>
                <c:pt idx="1886">
                  <c:v>4.66</c:v>
                </c:pt>
                <c:pt idx="1887">
                  <c:v>4.99</c:v>
                </c:pt>
                <c:pt idx="1888">
                  <c:v>4.63</c:v>
                </c:pt>
                <c:pt idx="1889">
                  <c:v>4.87</c:v>
                </c:pt>
                <c:pt idx="1890">
                  <c:v>4.99</c:v>
                </c:pt>
                <c:pt idx="1891">
                  <c:v>4.93</c:v>
                </c:pt>
                <c:pt idx="1892">
                  <c:v>4.79</c:v>
                </c:pt>
                <c:pt idx="1893">
                  <c:v>4.84</c:v>
                </c:pt>
                <c:pt idx="1894">
                  <c:v>4.74</c:v>
                </c:pt>
                <c:pt idx="1895">
                  <c:v>4.92</c:v>
                </c:pt>
                <c:pt idx="1896">
                  <c:v>4.68</c:v>
                </c:pt>
                <c:pt idx="1897">
                  <c:v>4.93</c:v>
                </c:pt>
                <c:pt idx="1898">
                  <c:v>4.72</c:v>
                </c:pt>
                <c:pt idx="1899">
                  <c:v>4.3899999999999997</c:v>
                </c:pt>
                <c:pt idx="1900">
                  <c:v>4.76</c:v>
                </c:pt>
                <c:pt idx="1901">
                  <c:v>4.5199999999999996</c:v>
                </c:pt>
                <c:pt idx="1902">
                  <c:v>4.38</c:v>
                </c:pt>
                <c:pt idx="1903">
                  <c:v>4.53</c:v>
                </c:pt>
                <c:pt idx="1904">
                  <c:v>4.66</c:v>
                </c:pt>
                <c:pt idx="1905">
                  <c:v>4.71</c:v>
                </c:pt>
                <c:pt idx="1906">
                  <c:v>4.7300000000000004</c:v>
                </c:pt>
                <c:pt idx="1907">
                  <c:v>4.8</c:v>
                </c:pt>
                <c:pt idx="1908">
                  <c:v>4.72</c:v>
                </c:pt>
                <c:pt idx="1909">
                  <c:v>4.6399999999999997</c:v>
                </c:pt>
                <c:pt idx="1910">
                  <c:v>4.68</c:v>
                </c:pt>
                <c:pt idx="1911">
                  <c:v>5.3</c:v>
                </c:pt>
                <c:pt idx="1912">
                  <c:v>5.41</c:v>
                </c:pt>
                <c:pt idx="1913">
                  <c:v>5.35</c:v>
                </c:pt>
                <c:pt idx="1914">
                  <c:v>5.15</c:v>
                </c:pt>
                <c:pt idx="1915">
                  <c:v>5.36</c:v>
                </c:pt>
                <c:pt idx="1916">
                  <c:v>5.5</c:v>
                </c:pt>
                <c:pt idx="1917">
                  <c:v>5.66</c:v>
                </c:pt>
                <c:pt idx="1918">
                  <c:v>6.05</c:v>
                </c:pt>
                <c:pt idx="1919">
                  <c:v>6.77</c:v>
                </c:pt>
                <c:pt idx="1920">
                  <c:v>6.86</c:v>
                </c:pt>
                <c:pt idx="1921">
                  <c:v>7.68</c:v>
                </c:pt>
                <c:pt idx="1922">
                  <c:v>7.95</c:v>
                </c:pt>
                <c:pt idx="1923">
                  <c:v>8.2799999999999994</c:v>
                </c:pt>
                <c:pt idx="1924">
                  <c:v>7.62</c:v>
                </c:pt>
                <c:pt idx="1925">
                  <c:v>7.67</c:v>
                </c:pt>
                <c:pt idx="1926">
                  <c:v>7.74</c:v>
                </c:pt>
                <c:pt idx="1927">
                  <c:v>7.51</c:v>
                </c:pt>
                <c:pt idx="1928">
                  <c:v>7.68</c:v>
                </c:pt>
                <c:pt idx="1929">
                  <c:v>7.65</c:v>
                </c:pt>
                <c:pt idx="1930">
                  <c:v>8.1</c:v>
                </c:pt>
                <c:pt idx="1931">
                  <c:v>7.66</c:v>
                </c:pt>
                <c:pt idx="1932">
                  <c:v>7.26</c:v>
                </c:pt>
                <c:pt idx="1933">
                  <c:v>7.41</c:v>
                </c:pt>
                <c:pt idx="1934">
                  <c:v>6.99</c:v>
                </c:pt>
                <c:pt idx="1935">
                  <c:v>7.05</c:v>
                </c:pt>
                <c:pt idx="1936">
                  <c:v>6.71</c:v>
                </c:pt>
                <c:pt idx="1937">
                  <c:v>7.07</c:v>
                </c:pt>
                <c:pt idx="1938">
                  <c:v>6.59</c:v>
                </c:pt>
                <c:pt idx="1939">
                  <c:v>7.11</c:v>
                </c:pt>
                <c:pt idx="1940">
                  <c:v>7.11</c:v>
                </c:pt>
                <c:pt idx="1941">
                  <c:v>7.64</c:v>
                </c:pt>
                <c:pt idx="1942">
                  <c:v>8</c:v>
                </c:pt>
                <c:pt idx="1943">
                  <c:v>7.66</c:v>
                </c:pt>
                <c:pt idx="1944">
                  <c:v>7.71</c:v>
                </c:pt>
                <c:pt idx="1945">
                  <c:v>7.7</c:v>
                </c:pt>
                <c:pt idx="1946">
                  <c:v>8.59</c:v>
                </c:pt>
                <c:pt idx="1947">
                  <c:v>8.48</c:v>
                </c:pt>
                <c:pt idx="1948">
                  <c:v>8.35</c:v>
                </c:pt>
                <c:pt idx="1949">
                  <c:v>8.77</c:v>
                </c:pt>
                <c:pt idx="1950">
                  <c:v>8.65</c:v>
                </c:pt>
                <c:pt idx="1951">
                  <c:v>8.84</c:v>
                </c:pt>
                <c:pt idx="1952">
                  <c:v>9.23</c:v>
                </c:pt>
                <c:pt idx="1953">
                  <c:v>9.08</c:v>
                </c:pt>
                <c:pt idx="1954">
                  <c:v>9.23</c:v>
                </c:pt>
                <c:pt idx="1955">
                  <c:v>9.77</c:v>
                </c:pt>
                <c:pt idx="1956">
                  <c:v>10.25</c:v>
                </c:pt>
                <c:pt idx="1957">
                  <c:v>10.15</c:v>
                </c:pt>
                <c:pt idx="1958">
                  <c:v>10.38</c:v>
                </c:pt>
                <c:pt idx="1959">
                  <c:v>11.12</c:v>
                </c:pt>
                <c:pt idx="1960">
                  <c:v>11.64</c:v>
                </c:pt>
                <c:pt idx="1961">
                  <c:v>11.74</c:v>
                </c:pt>
                <c:pt idx="1962">
                  <c:v>11.48</c:v>
                </c:pt>
                <c:pt idx="1963">
                  <c:v>10.82</c:v>
                </c:pt>
                <c:pt idx="1964">
                  <c:v>11.28</c:v>
                </c:pt>
                <c:pt idx="1965">
                  <c:v>11.37</c:v>
                </c:pt>
                <c:pt idx="1966">
                  <c:v>11.48</c:v>
                </c:pt>
                <c:pt idx="1967">
                  <c:v>11.66</c:v>
                </c:pt>
                <c:pt idx="1968">
                  <c:v>11.02</c:v>
                </c:pt>
                <c:pt idx="1969">
                  <c:v>10</c:v>
                </c:pt>
                <c:pt idx="1970">
                  <c:v>9.8000000000000007</c:v>
                </c:pt>
                <c:pt idx="1971">
                  <c:v>9.81</c:v>
                </c:pt>
                <c:pt idx="1972">
                  <c:v>10.15</c:v>
                </c:pt>
                <c:pt idx="1973">
                  <c:v>10.039999999999999</c:v>
                </c:pt>
                <c:pt idx="1974">
                  <c:v>11.94</c:v>
                </c:pt>
                <c:pt idx="1975">
                  <c:v>11.86</c:v>
                </c:pt>
                <c:pt idx="1976">
                  <c:v>12.04</c:v>
                </c:pt>
                <c:pt idx="1977">
                  <c:v>11.83</c:v>
                </c:pt>
                <c:pt idx="1978">
                  <c:v>11.43</c:v>
                </c:pt>
                <c:pt idx="1979">
                  <c:v>10.38</c:v>
                </c:pt>
                <c:pt idx="1980">
                  <c:v>9.48</c:v>
                </c:pt>
                <c:pt idx="1981">
                  <c:v>9.0500000000000007</c:v>
                </c:pt>
                <c:pt idx="1982">
                  <c:v>9.1</c:v>
                </c:pt>
                <c:pt idx="1983">
                  <c:v>8.4700000000000006</c:v>
                </c:pt>
                <c:pt idx="1984">
                  <c:v>8.24</c:v>
                </c:pt>
                <c:pt idx="1985">
                  <c:v>7.77</c:v>
                </c:pt>
                <c:pt idx="1986">
                  <c:v>8.33</c:v>
                </c:pt>
                <c:pt idx="1987">
                  <c:v>8.6999999999999993</c:v>
                </c:pt>
                <c:pt idx="1988">
                  <c:v>8.0500000000000007</c:v>
                </c:pt>
                <c:pt idx="1989">
                  <c:v>8.26</c:v>
                </c:pt>
                <c:pt idx="1990">
                  <c:v>8.49</c:v>
                </c:pt>
                <c:pt idx="1991">
                  <c:v>8.2100000000000009</c:v>
                </c:pt>
                <c:pt idx="1992">
                  <c:v>8.1199999999999992</c:v>
                </c:pt>
                <c:pt idx="1993">
                  <c:v>9.41</c:v>
                </c:pt>
                <c:pt idx="1994">
                  <c:v>9.6999999999999993</c:v>
                </c:pt>
                <c:pt idx="1995">
                  <c:v>10.37</c:v>
                </c:pt>
                <c:pt idx="1996">
                  <c:v>10.52</c:v>
                </c:pt>
                <c:pt idx="1997">
                  <c:v>9.57</c:v>
                </c:pt>
                <c:pt idx="1998">
                  <c:v>9.4499999999999993</c:v>
                </c:pt>
                <c:pt idx="1999">
                  <c:v>11.41</c:v>
                </c:pt>
                <c:pt idx="2000">
                  <c:v>11.46</c:v>
                </c:pt>
                <c:pt idx="2001">
                  <c:v>11.42</c:v>
                </c:pt>
                <c:pt idx="2002">
                  <c:v>12.81</c:v>
                </c:pt>
                <c:pt idx="2003">
                  <c:v>13.86</c:v>
                </c:pt>
                <c:pt idx="2004">
                  <c:v>14.42</c:v>
                </c:pt>
                <c:pt idx="2005">
                  <c:v>16.079999999999998</c:v>
                </c:pt>
                <c:pt idx="2006">
                  <c:v>15.96</c:v>
                </c:pt>
                <c:pt idx="2007">
                  <c:v>15.5</c:v>
                </c:pt>
                <c:pt idx="2008">
                  <c:v>15.58</c:v>
                </c:pt>
                <c:pt idx="2009">
                  <c:v>15.66</c:v>
                </c:pt>
                <c:pt idx="2010">
                  <c:v>16.2</c:v>
                </c:pt>
                <c:pt idx="2011">
                  <c:v>15.71</c:v>
                </c:pt>
                <c:pt idx="2012">
                  <c:v>16.7</c:v>
                </c:pt>
                <c:pt idx="2013">
                  <c:v>16.54</c:v>
                </c:pt>
                <c:pt idx="2014">
                  <c:v>15.83</c:v>
                </c:pt>
                <c:pt idx="2015">
                  <c:v>15.82</c:v>
                </c:pt>
                <c:pt idx="2016">
                  <c:v>15.46</c:v>
                </c:pt>
                <c:pt idx="2017">
                  <c:v>15.85</c:v>
                </c:pt>
                <c:pt idx="2018">
                  <c:v>15.55</c:v>
                </c:pt>
                <c:pt idx="2019">
                  <c:v>15.48</c:v>
                </c:pt>
                <c:pt idx="2020">
                  <c:v>14.77</c:v>
                </c:pt>
                <c:pt idx="2021">
                  <c:v>14.98</c:v>
                </c:pt>
                <c:pt idx="2022">
                  <c:v>15.3</c:v>
                </c:pt>
                <c:pt idx="2023">
                  <c:v>14.91</c:v>
                </c:pt>
                <c:pt idx="2024">
                  <c:v>14.69</c:v>
                </c:pt>
                <c:pt idx="2025">
                  <c:v>14.23</c:v>
                </c:pt>
                <c:pt idx="2026">
                  <c:v>12.85</c:v>
                </c:pt>
                <c:pt idx="2027">
                  <c:v>12.01</c:v>
                </c:pt>
                <c:pt idx="2028">
                  <c:v>11.42</c:v>
                </c:pt>
                <c:pt idx="2029">
                  <c:v>10.74</c:v>
                </c:pt>
                <c:pt idx="2030">
                  <c:v>12.46</c:v>
                </c:pt>
                <c:pt idx="2031">
                  <c:v>11.65</c:v>
                </c:pt>
                <c:pt idx="2032">
                  <c:v>11.77</c:v>
                </c:pt>
                <c:pt idx="2033">
                  <c:v>11.06</c:v>
                </c:pt>
                <c:pt idx="2034">
                  <c:v>10.67</c:v>
                </c:pt>
                <c:pt idx="2035">
                  <c:v>10.69</c:v>
                </c:pt>
                <c:pt idx="2036">
                  <c:v>10.24</c:v>
                </c:pt>
                <c:pt idx="2037">
                  <c:v>9.49</c:v>
                </c:pt>
                <c:pt idx="2038">
                  <c:v>9.6</c:v>
                </c:pt>
                <c:pt idx="2039">
                  <c:v>10.71</c:v>
                </c:pt>
                <c:pt idx="2040">
                  <c:v>10.61</c:v>
                </c:pt>
                <c:pt idx="2041">
                  <c:v>10.75</c:v>
                </c:pt>
                <c:pt idx="2042">
                  <c:v>10.83</c:v>
                </c:pt>
                <c:pt idx="2043">
                  <c:v>10.5</c:v>
                </c:pt>
                <c:pt idx="2044">
                  <c:v>9.9700000000000006</c:v>
                </c:pt>
                <c:pt idx="2045">
                  <c:v>10.18</c:v>
                </c:pt>
                <c:pt idx="2046">
                  <c:v>10.1</c:v>
                </c:pt>
                <c:pt idx="2047">
                  <c:v>11.01</c:v>
                </c:pt>
                <c:pt idx="2048">
                  <c:v>11.19</c:v>
                </c:pt>
                <c:pt idx="2049">
                  <c:v>11.36</c:v>
                </c:pt>
                <c:pt idx="2050">
                  <c:v>4.9800000000000004</c:v>
                </c:pt>
                <c:pt idx="2051">
                  <c:v>3.06</c:v>
                </c:pt>
                <c:pt idx="2052">
                  <c:v>1.59</c:v>
                </c:pt>
                <c:pt idx="2053">
                  <c:v>0.99</c:v>
                </c:pt>
                <c:pt idx="2054">
                  <c:v>0.44</c:v>
                </c:pt>
                <c:pt idx="2055">
                  <c:v>0.44</c:v>
                </c:pt>
                <c:pt idx="2056">
                  <c:v>0.45</c:v>
                </c:pt>
                <c:pt idx="2057">
                  <c:v>0.42</c:v>
                </c:pt>
                <c:pt idx="2058">
                  <c:v>0.41</c:v>
                </c:pt>
                <c:pt idx="2059">
                  <c:v>0.42</c:v>
                </c:pt>
                <c:pt idx="2060">
                  <c:v>0.45</c:v>
                </c:pt>
                <c:pt idx="2061">
                  <c:v>0.65</c:v>
                </c:pt>
                <c:pt idx="2062">
                  <c:v>0.64</c:v>
                </c:pt>
                <c:pt idx="2063">
                  <c:v>1.49</c:v>
                </c:pt>
                <c:pt idx="2064">
                  <c:v>3.33</c:v>
                </c:pt>
                <c:pt idx="2065">
                  <c:v>5.6</c:v>
                </c:pt>
                <c:pt idx="2066">
                  <c:v>6.34</c:v>
                </c:pt>
                <c:pt idx="2067">
                  <c:v>6</c:v>
                </c:pt>
                <c:pt idx="2068">
                  <c:v>6.21</c:v>
                </c:pt>
                <c:pt idx="2069">
                  <c:v>5.53</c:v>
                </c:pt>
                <c:pt idx="2070">
                  <c:v>5.56</c:v>
                </c:pt>
                <c:pt idx="2071">
                  <c:v>4.45</c:v>
                </c:pt>
                <c:pt idx="2072">
                  <c:v>4.26</c:v>
                </c:pt>
                <c:pt idx="2073">
                  <c:v>2.58</c:v>
                </c:pt>
                <c:pt idx="2074">
                  <c:v>2.39</c:v>
                </c:pt>
                <c:pt idx="2075">
                  <c:v>2.2999999999999998</c:v>
                </c:pt>
                <c:pt idx="2076">
                  <c:v>3.71</c:v>
                </c:pt>
                <c:pt idx="2077">
                  <c:v>4.59</c:v>
                </c:pt>
                <c:pt idx="2078">
                  <c:v>4.3600000000000003</c:v>
                </c:pt>
                <c:pt idx="2079">
                  <c:v>4.8600000000000003</c:v>
                </c:pt>
                <c:pt idx="2080">
                  <c:v>6.24</c:v>
                </c:pt>
                <c:pt idx="2081">
                  <c:v>6.38</c:v>
                </c:pt>
                <c:pt idx="2082">
                  <c:v>5.33</c:v>
                </c:pt>
                <c:pt idx="2083">
                  <c:v>4.18</c:v>
                </c:pt>
                <c:pt idx="2084">
                  <c:v>5.59</c:v>
                </c:pt>
                <c:pt idx="2085">
                  <c:v>4.76</c:v>
                </c:pt>
                <c:pt idx="2086">
                  <c:v>4.12</c:v>
                </c:pt>
                <c:pt idx="2087">
                  <c:v>3.87</c:v>
                </c:pt>
                <c:pt idx="2088">
                  <c:v>4.45</c:v>
                </c:pt>
                <c:pt idx="2089">
                  <c:v>4.68</c:v>
                </c:pt>
                <c:pt idx="2090">
                  <c:v>4.72</c:v>
                </c:pt>
                <c:pt idx="2091">
                  <c:v>3.62</c:v>
                </c:pt>
                <c:pt idx="2092">
                  <c:v>3.57</c:v>
                </c:pt>
                <c:pt idx="2093">
                  <c:v>3.79</c:v>
                </c:pt>
                <c:pt idx="2094">
                  <c:v>3.66</c:v>
                </c:pt>
                <c:pt idx="2095">
                  <c:v>3.58</c:v>
                </c:pt>
                <c:pt idx="2096">
                  <c:v>3.68</c:v>
                </c:pt>
                <c:pt idx="2097">
                  <c:v>4.03</c:v>
                </c:pt>
                <c:pt idx="2098">
                  <c:v>4.13</c:v>
                </c:pt>
                <c:pt idx="2099">
                  <c:v>4.13</c:v>
                </c:pt>
                <c:pt idx="2100">
                  <c:v>4.0199999999999996</c:v>
                </c:pt>
                <c:pt idx="2101">
                  <c:v>4.2</c:v>
                </c:pt>
                <c:pt idx="2102">
                  <c:v>4.22</c:v>
                </c:pt>
                <c:pt idx="2103">
                  <c:v>4.4800000000000004</c:v>
                </c:pt>
                <c:pt idx="2104">
                  <c:v>4.4000000000000004</c:v>
                </c:pt>
                <c:pt idx="2105">
                  <c:v>4.34</c:v>
                </c:pt>
                <c:pt idx="2106">
                  <c:v>4.54</c:v>
                </c:pt>
                <c:pt idx="2107">
                  <c:v>4.5199999999999996</c:v>
                </c:pt>
                <c:pt idx="2108">
                  <c:v>4.7699999999999996</c:v>
                </c:pt>
                <c:pt idx="2109">
                  <c:v>5.08</c:v>
                </c:pt>
                <c:pt idx="2110">
                  <c:v>5.39</c:v>
                </c:pt>
                <c:pt idx="2111">
                  <c:v>5.72</c:v>
                </c:pt>
                <c:pt idx="2112">
                  <c:v>4.93</c:v>
                </c:pt>
                <c:pt idx="2113">
                  <c:v>5.0199999999999996</c:v>
                </c:pt>
                <c:pt idx="2114">
                  <c:v>5.28</c:v>
                </c:pt>
                <c:pt idx="2115">
                  <c:v>5.3</c:v>
                </c:pt>
                <c:pt idx="2116">
                  <c:v>4.91</c:v>
                </c:pt>
                <c:pt idx="2117">
                  <c:v>5.0199999999999996</c:v>
                </c:pt>
                <c:pt idx="2118">
                  <c:v>6.27</c:v>
                </c:pt>
                <c:pt idx="2119">
                  <c:v>8.59</c:v>
                </c:pt>
                <c:pt idx="2120">
                  <c:v>9.99</c:v>
                </c:pt>
                <c:pt idx="2121">
                  <c:v>7.79</c:v>
                </c:pt>
                <c:pt idx="2122">
                  <c:v>7.27</c:v>
                </c:pt>
                <c:pt idx="2123">
                  <c:v>5.7</c:v>
                </c:pt>
                <c:pt idx="2124">
                  <c:v>5.91</c:v>
                </c:pt>
                <c:pt idx="2125">
                  <c:v>6.62</c:v>
                </c:pt>
                <c:pt idx="2126">
                  <c:v>6.87</c:v>
                </c:pt>
                <c:pt idx="2127">
                  <c:v>7.46</c:v>
                </c:pt>
                <c:pt idx="2128">
                  <c:v>6.91</c:v>
                </c:pt>
                <c:pt idx="2129">
                  <c:v>7.78</c:v>
                </c:pt>
                <c:pt idx="2130">
                  <c:v>7.23</c:v>
                </c:pt>
                <c:pt idx="2131">
                  <c:v>7.6</c:v>
                </c:pt>
                <c:pt idx="2132">
                  <c:v>6.39</c:v>
                </c:pt>
                <c:pt idx="2133">
                  <c:v>5.04</c:v>
                </c:pt>
                <c:pt idx="2134">
                  <c:v>4.4400000000000004</c:v>
                </c:pt>
                <c:pt idx="2135">
                  <c:v>4.32</c:v>
                </c:pt>
                <c:pt idx="2136">
                  <c:v>4.13</c:v>
                </c:pt>
                <c:pt idx="2137">
                  <c:v>4</c:v>
                </c:pt>
                <c:pt idx="2138">
                  <c:v>4.13</c:v>
                </c:pt>
                <c:pt idx="2139">
                  <c:v>4.3499999999999996</c:v>
                </c:pt>
                <c:pt idx="2140">
                  <c:v>4.6500000000000004</c:v>
                </c:pt>
                <c:pt idx="2141">
                  <c:v>4.8099999999999996</c:v>
                </c:pt>
                <c:pt idx="2142">
                  <c:v>4.7</c:v>
                </c:pt>
                <c:pt idx="2143">
                  <c:v>6.04</c:v>
                </c:pt>
                <c:pt idx="2144">
                  <c:v>6.3</c:v>
                </c:pt>
                <c:pt idx="2145">
                  <c:v>5.71</c:v>
                </c:pt>
                <c:pt idx="2146">
                  <c:v>5.54</c:v>
                </c:pt>
                <c:pt idx="2147">
                  <c:v>5.51</c:v>
                </c:pt>
                <c:pt idx="2148">
                  <c:v>5.59</c:v>
                </c:pt>
                <c:pt idx="2149">
                  <c:v>5.61</c:v>
                </c:pt>
                <c:pt idx="2150">
                  <c:v>5.15</c:v>
                </c:pt>
                <c:pt idx="2151">
                  <c:v>4.41</c:v>
                </c:pt>
                <c:pt idx="2152">
                  <c:v>3.92</c:v>
                </c:pt>
                <c:pt idx="2153">
                  <c:v>3.7</c:v>
                </c:pt>
                <c:pt idx="2154">
                  <c:v>3.37</c:v>
                </c:pt>
                <c:pt idx="2155">
                  <c:v>3.54</c:v>
                </c:pt>
                <c:pt idx="2156">
                  <c:v>3.56</c:v>
                </c:pt>
                <c:pt idx="2157">
                  <c:v>3.72</c:v>
                </c:pt>
                <c:pt idx="2158">
                  <c:v>3.87</c:v>
                </c:pt>
                <c:pt idx="2159">
                  <c:v>3.8</c:v>
                </c:pt>
                <c:pt idx="2160">
                  <c:v>3.74</c:v>
                </c:pt>
                <c:pt idx="2161">
                  <c:v>3.6</c:v>
                </c:pt>
                <c:pt idx="2162">
                  <c:v>3.91</c:v>
                </c:pt>
                <c:pt idx="2163">
                  <c:v>4.2</c:v>
                </c:pt>
                <c:pt idx="2164">
                  <c:v>4.3600000000000003</c:v>
                </c:pt>
                <c:pt idx="2165">
                  <c:v>4.1399999999999997</c:v>
                </c:pt>
                <c:pt idx="2166">
                  <c:v>4.1399999999999997</c:v>
                </c:pt>
                <c:pt idx="2167">
                  <c:v>4</c:v>
                </c:pt>
                <c:pt idx="2168">
                  <c:v>3.82</c:v>
                </c:pt>
                <c:pt idx="2169">
                  <c:v>3.96</c:v>
                </c:pt>
                <c:pt idx="2170">
                  <c:v>4.12</c:v>
                </c:pt>
                <c:pt idx="2171">
                  <c:v>4.34</c:v>
                </c:pt>
                <c:pt idx="2172">
                  <c:v>4.1500000000000004</c:v>
                </c:pt>
                <c:pt idx="2173">
                  <c:v>3.98</c:v>
                </c:pt>
                <c:pt idx="2174">
                  <c:v>4.05</c:v>
                </c:pt>
                <c:pt idx="2175">
                  <c:v>3.96</c:v>
                </c:pt>
                <c:pt idx="2176">
                  <c:v>3.92</c:v>
                </c:pt>
                <c:pt idx="2177">
                  <c:v>4.0599999999999996</c:v>
                </c:pt>
                <c:pt idx="2178">
                  <c:v>4.21</c:v>
                </c:pt>
                <c:pt idx="2179">
                  <c:v>4.37</c:v>
                </c:pt>
                <c:pt idx="2180">
                  <c:v>4.78</c:v>
                </c:pt>
                <c:pt idx="2181">
                  <c:v>5.59</c:v>
                </c:pt>
                <c:pt idx="2182">
                  <c:v>5.64</c:v>
                </c:pt>
                <c:pt idx="2183">
                  <c:v>5.59</c:v>
                </c:pt>
                <c:pt idx="2184">
                  <c:v>5.88</c:v>
                </c:pt>
                <c:pt idx="2185">
                  <c:v>5.0199999999999996</c:v>
                </c:pt>
                <c:pt idx="2186">
                  <c:v>4.8499999999999996</c:v>
                </c:pt>
                <c:pt idx="2187">
                  <c:v>3.85</c:v>
                </c:pt>
                <c:pt idx="2188">
                  <c:v>4.72</c:v>
                </c:pt>
                <c:pt idx="2189">
                  <c:v>5.69</c:v>
                </c:pt>
                <c:pt idx="2190">
                  <c:v>5.28</c:v>
                </c:pt>
                <c:pt idx="2191">
                  <c:v>5.1100000000000003</c:v>
                </c:pt>
                <c:pt idx="2192">
                  <c:v>5.26</c:v>
                </c:pt>
                <c:pt idx="2193">
                  <c:v>5.27</c:v>
                </c:pt>
                <c:pt idx="2194">
                  <c:v>4.8499999999999996</c:v>
                </c:pt>
                <c:pt idx="2195">
                  <c:v>4.97</c:v>
                </c:pt>
                <c:pt idx="2196">
                  <c:v>4.71</c:v>
                </c:pt>
                <c:pt idx="2197">
                  <c:v>4.55</c:v>
                </c:pt>
                <c:pt idx="2198">
                  <c:v>4.45</c:v>
                </c:pt>
                <c:pt idx="2199">
                  <c:v>4.3899999999999997</c:v>
                </c:pt>
                <c:pt idx="2200">
                  <c:v>4.49</c:v>
                </c:pt>
                <c:pt idx="2201">
                  <c:v>5.29</c:v>
                </c:pt>
                <c:pt idx="2202">
                  <c:v>5.57</c:v>
                </c:pt>
                <c:pt idx="2203">
                  <c:v>6.04</c:v>
                </c:pt>
                <c:pt idx="2204">
                  <c:v>6.11</c:v>
                </c:pt>
                <c:pt idx="2205">
                  <c:v>6.27</c:v>
                </c:pt>
                <c:pt idx="2206">
                  <c:v>6.18</c:v>
                </c:pt>
                <c:pt idx="2207">
                  <c:v>6.5</c:v>
                </c:pt>
                <c:pt idx="2208">
                  <c:v>6.8</c:v>
                </c:pt>
                <c:pt idx="2209">
                  <c:v>6.76</c:v>
                </c:pt>
                <c:pt idx="2210">
                  <c:v>6.76</c:v>
                </c:pt>
                <c:pt idx="2211">
                  <c:v>5.79</c:v>
                </c:pt>
                <c:pt idx="2212">
                  <c:v>5.74</c:v>
                </c:pt>
                <c:pt idx="2213">
                  <c:v>6.72</c:v>
                </c:pt>
                <c:pt idx="2214">
                  <c:v>6.72</c:v>
                </c:pt>
                <c:pt idx="2215">
                  <c:v>5.97</c:v>
                </c:pt>
                <c:pt idx="2216">
                  <c:v>6.22</c:v>
                </c:pt>
                <c:pt idx="2217">
                  <c:v>6.22</c:v>
                </c:pt>
                <c:pt idx="2218">
                  <c:v>5.75</c:v>
                </c:pt>
                <c:pt idx="2219">
                  <c:v>5.45</c:v>
                </c:pt>
                <c:pt idx="2220">
                  <c:v>5.33</c:v>
                </c:pt>
                <c:pt idx="2221">
                  <c:v>4.67</c:v>
                </c:pt>
                <c:pt idx="2222">
                  <c:v>4.01</c:v>
                </c:pt>
                <c:pt idx="2223">
                  <c:v>3.88</c:v>
                </c:pt>
                <c:pt idx="2224">
                  <c:v>3.63</c:v>
                </c:pt>
                <c:pt idx="2225">
                  <c:v>3.25</c:v>
                </c:pt>
                <c:pt idx="2226">
                  <c:v>2.86</c:v>
                </c:pt>
                <c:pt idx="2227">
                  <c:v>2.97</c:v>
                </c:pt>
                <c:pt idx="2228">
                  <c:v>3.02</c:v>
                </c:pt>
                <c:pt idx="2229">
                  <c:v>2.72</c:v>
                </c:pt>
                <c:pt idx="2230">
                  <c:v>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1A-4D23-8934-7B34B2CE41F0}"/>
            </c:ext>
          </c:extLst>
        </c:ser>
        <c:ser>
          <c:idx val="1"/>
          <c:order val="1"/>
          <c:tx>
            <c:strRef>
              <c:f>'The Hall School SIte 1'!$M$1</c:f>
              <c:strCache>
                <c:ptCount val="1"/>
                <c:pt idx="0">
                  <c:v>The Hall School 1-PM10(ug/m3)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'The Hall School SIte 1'!$A$2:$E$2232</c:f>
              <c:strCache>
                <c:ptCount val="2231"/>
                <c:pt idx="0">
                  <c:v>2023-06-07T18:00:00+00:00</c:v>
                </c:pt>
                <c:pt idx="1">
                  <c:v>2023-06-07T18:15:00+00:00</c:v>
                </c:pt>
                <c:pt idx="2">
                  <c:v>2023-06-07T18:30:00+00:00</c:v>
                </c:pt>
                <c:pt idx="3">
                  <c:v>2023-06-07T18:45:00+00:00</c:v>
                </c:pt>
                <c:pt idx="4">
                  <c:v>2023-06-07T19:00:00+00:00</c:v>
                </c:pt>
                <c:pt idx="5">
                  <c:v>2023-06-07T19:15:00+00:00</c:v>
                </c:pt>
                <c:pt idx="6">
                  <c:v>2023-06-07T19:30:00+00:00</c:v>
                </c:pt>
                <c:pt idx="7">
                  <c:v>2023-06-07T19:45:00+00:00</c:v>
                </c:pt>
                <c:pt idx="8">
                  <c:v>2023-06-07T20:00:00+00:00</c:v>
                </c:pt>
                <c:pt idx="9">
                  <c:v>2023-06-07T20:15:00+00:00</c:v>
                </c:pt>
                <c:pt idx="10">
                  <c:v>2023-06-07T20:30:00+00:00</c:v>
                </c:pt>
                <c:pt idx="11">
                  <c:v>2023-06-07T20:45:00+00:00</c:v>
                </c:pt>
                <c:pt idx="12">
                  <c:v>2023-06-07T21:00:00+00:00</c:v>
                </c:pt>
                <c:pt idx="13">
                  <c:v>2023-06-07T21:15:00+00:00</c:v>
                </c:pt>
                <c:pt idx="14">
                  <c:v>2023-06-07T21:30:00+00:00</c:v>
                </c:pt>
                <c:pt idx="15">
                  <c:v>2023-06-07T21:45:00+00:00</c:v>
                </c:pt>
                <c:pt idx="16">
                  <c:v>2023-06-07T22:00:00+00:00</c:v>
                </c:pt>
                <c:pt idx="17">
                  <c:v>2023-06-07T22:15:00+00:00</c:v>
                </c:pt>
                <c:pt idx="18">
                  <c:v>2023-06-07T22:30:00+00:00</c:v>
                </c:pt>
                <c:pt idx="19">
                  <c:v>2023-06-07T22:45:00+00:00</c:v>
                </c:pt>
                <c:pt idx="20">
                  <c:v>2023-06-07T23:00:00+00:00</c:v>
                </c:pt>
                <c:pt idx="21">
                  <c:v>2023-06-07T23:15:00+00:00</c:v>
                </c:pt>
                <c:pt idx="22">
                  <c:v>2023-06-07T23:30:00+00:00</c:v>
                </c:pt>
                <c:pt idx="23">
                  <c:v>2023-06-07T23:45:00+00:00</c:v>
                </c:pt>
                <c:pt idx="24">
                  <c:v>2023-06-08T00:00:00+00:00</c:v>
                </c:pt>
                <c:pt idx="25">
                  <c:v>2023-06-08T00:15:00+00:00</c:v>
                </c:pt>
                <c:pt idx="26">
                  <c:v>2023-06-08T00:30:00+00:00</c:v>
                </c:pt>
                <c:pt idx="27">
                  <c:v>2023-06-08T00:45:00+00:00</c:v>
                </c:pt>
                <c:pt idx="28">
                  <c:v>2023-06-08T01:00:00+00:00</c:v>
                </c:pt>
                <c:pt idx="29">
                  <c:v>2023-06-08T01:15:00+00:00</c:v>
                </c:pt>
                <c:pt idx="30">
                  <c:v>2023-06-08T01:30:00+00:00</c:v>
                </c:pt>
                <c:pt idx="31">
                  <c:v>2023-06-08T01:45:00+00:00</c:v>
                </c:pt>
                <c:pt idx="32">
                  <c:v>2023-06-08T02:00:00+00:00</c:v>
                </c:pt>
                <c:pt idx="33">
                  <c:v>2023-06-08T02:15:00+00:00</c:v>
                </c:pt>
                <c:pt idx="34">
                  <c:v>2023-06-08T02:30:00+00:00</c:v>
                </c:pt>
                <c:pt idx="35">
                  <c:v>2023-06-08T02:45:00+00:00</c:v>
                </c:pt>
                <c:pt idx="36">
                  <c:v>2023-06-08T03:00:00+00:00</c:v>
                </c:pt>
                <c:pt idx="37">
                  <c:v>2023-06-08T03:15:00+00:00</c:v>
                </c:pt>
                <c:pt idx="38">
                  <c:v>2023-06-08T03:30:00+00:00</c:v>
                </c:pt>
                <c:pt idx="39">
                  <c:v>2023-06-08T03:45:00+00:00</c:v>
                </c:pt>
                <c:pt idx="40">
                  <c:v>2023-06-08T04:00:00+00:00</c:v>
                </c:pt>
                <c:pt idx="41">
                  <c:v>2023-06-08T04:15:00+00:00</c:v>
                </c:pt>
                <c:pt idx="42">
                  <c:v>2023-06-08T04:30:00+00:00</c:v>
                </c:pt>
                <c:pt idx="43">
                  <c:v>2023-06-08T04:45:00+00:00</c:v>
                </c:pt>
                <c:pt idx="44">
                  <c:v>2023-06-08T05:00:00+00:00</c:v>
                </c:pt>
                <c:pt idx="45">
                  <c:v>2023-06-08T05:15:00+00:00</c:v>
                </c:pt>
                <c:pt idx="46">
                  <c:v>2023-06-08T05:30:00+00:00</c:v>
                </c:pt>
                <c:pt idx="47">
                  <c:v>2023-06-08T05:45:00+00:00</c:v>
                </c:pt>
                <c:pt idx="48">
                  <c:v>2023-06-08T06:00:00+00:00</c:v>
                </c:pt>
                <c:pt idx="49">
                  <c:v>2023-06-08T06:15:00+00:00</c:v>
                </c:pt>
                <c:pt idx="50">
                  <c:v>2023-06-08T06:30:00+00:00</c:v>
                </c:pt>
                <c:pt idx="51">
                  <c:v>2023-06-08T06:45:00+00:00</c:v>
                </c:pt>
                <c:pt idx="52">
                  <c:v>2023-06-08T07:00:00+00:00</c:v>
                </c:pt>
                <c:pt idx="53">
                  <c:v>2023-06-08T07:15:00+00:00</c:v>
                </c:pt>
                <c:pt idx="54">
                  <c:v>2023-06-08T07:30:00+00:00</c:v>
                </c:pt>
                <c:pt idx="55">
                  <c:v>2023-06-08T07:45:00+00:00</c:v>
                </c:pt>
                <c:pt idx="56">
                  <c:v>2023-06-08T08:00:00+00:00</c:v>
                </c:pt>
                <c:pt idx="57">
                  <c:v>2023-06-08T08:15:00+00:00</c:v>
                </c:pt>
                <c:pt idx="58">
                  <c:v>2023-06-08T08:30:00+00:00</c:v>
                </c:pt>
                <c:pt idx="59">
                  <c:v>2023-06-08T08:45:00+00:00</c:v>
                </c:pt>
                <c:pt idx="60">
                  <c:v>2023-06-08T09:00:00+00:00</c:v>
                </c:pt>
                <c:pt idx="61">
                  <c:v>2023-06-08T09:15:00+00:00</c:v>
                </c:pt>
                <c:pt idx="62">
                  <c:v>2023-06-08T09:30:00+00:00</c:v>
                </c:pt>
                <c:pt idx="63">
                  <c:v>2023-06-08T09:45:00+00:00</c:v>
                </c:pt>
                <c:pt idx="64">
                  <c:v>2023-06-08T10:00:00+00:00</c:v>
                </c:pt>
                <c:pt idx="65">
                  <c:v>2023-06-08T10:15:00+00:00</c:v>
                </c:pt>
                <c:pt idx="66">
                  <c:v>2023-06-08T10:30:00+00:00</c:v>
                </c:pt>
                <c:pt idx="67">
                  <c:v>2023-06-08T10:45:00+00:00</c:v>
                </c:pt>
                <c:pt idx="68">
                  <c:v>2023-06-08T11:00:00+00:00</c:v>
                </c:pt>
                <c:pt idx="69">
                  <c:v>2023-06-08T11:15:00+00:00</c:v>
                </c:pt>
                <c:pt idx="70">
                  <c:v>2023-06-08T11:30:00+00:00</c:v>
                </c:pt>
                <c:pt idx="71">
                  <c:v>2023-06-08T11:45:00+00:00</c:v>
                </c:pt>
                <c:pt idx="72">
                  <c:v>2023-06-08T12:00:00+00:00</c:v>
                </c:pt>
                <c:pt idx="73">
                  <c:v>2023-06-08T12:15:00+00:00</c:v>
                </c:pt>
                <c:pt idx="74">
                  <c:v>2023-06-08T12:30:00+00:00</c:v>
                </c:pt>
                <c:pt idx="75">
                  <c:v>2023-06-08T12:45:00+00:00</c:v>
                </c:pt>
                <c:pt idx="76">
                  <c:v>2023-06-08T13:00:00+00:00</c:v>
                </c:pt>
                <c:pt idx="77">
                  <c:v>2023-06-08T13:15:00+00:00</c:v>
                </c:pt>
                <c:pt idx="78">
                  <c:v>2023-06-08T13:30:00+00:00</c:v>
                </c:pt>
                <c:pt idx="79">
                  <c:v>2023-06-08T13:45:00+00:00</c:v>
                </c:pt>
                <c:pt idx="80">
                  <c:v>2023-06-08T14:00:00+00:00</c:v>
                </c:pt>
                <c:pt idx="81">
                  <c:v>2023-06-08T14:15:00+00:00</c:v>
                </c:pt>
                <c:pt idx="82">
                  <c:v>2023-06-08T14:30:00+00:00</c:v>
                </c:pt>
                <c:pt idx="83">
                  <c:v>2023-06-08T14:45:00+00:00</c:v>
                </c:pt>
                <c:pt idx="84">
                  <c:v>2023-06-08T15:00:00+00:00</c:v>
                </c:pt>
                <c:pt idx="85">
                  <c:v>2023-06-08T15:15:00+00:00</c:v>
                </c:pt>
                <c:pt idx="86">
                  <c:v>2023-06-08T15:30:00+00:00</c:v>
                </c:pt>
                <c:pt idx="87">
                  <c:v>2023-06-08T15:45:00+00:00</c:v>
                </c:pt>
                <c:pt idx="88">
                  <c:v>2023-06-08T16:00:00+00:00</c:v>
                </c:pt>
                <c:pt idx="89">
                  <c:v>2023-06-08T16:15:00+00:00</c:v>
                </c:pt>
                <c:pt idx="90">
                  <c:v>2023-06-08T16:30:00+00:00</c:v>
                </c:pt>
                <c:pt idx="91">
                  <c:v>2023-06-08T16:45:00+00:00</c:v>
                </c:pt>
                <c:pt idx="92">
                  <c:v>2023-06-08T17:00:00+00:00</c:v>
                </c:pt>
                <c:pt idx="93">
                  <c:v>2023-06-08T17:15:00+00:00</c:v>
                </c:pt>
                <c:pt idx="94">
                  <c:v>2023-06-08T17:30:00+00:00</c:v>
                </c:pt>
                <c:pt idx="95">
                  <c:v>2023-06-08T17:45:00+00:00</c:v>
                </c:pt>
                <c:pt idx="96">
                  <c:v>2023-06-08T18:00:00+00:00</c:v>
                </c:pt>
                <c:pt idx="97">
                  <c:v>2023-06-08T18:15:00+00:00</c:v>
                </c:pt>
                <c:pt idx="98">
                  <c:v>2023-06-08T18:30:00+00:00</c:v>
                </c:pt>
                <c:pt idx="99">
                  <c:v>2023-06-08T18:45:00+00:00</c:v>
                </c:pt>
                <c:pt idx="100">
                  <c:v>2023-06-08T19:00:00+00:00</c:v>
                </c:pt>
                <c:pt idx="101">
                  <c:v>2023-06-08T19:15:00+00:00</c:v>
                </c:pt>
                <c:pt idx="102">
                  <c:v>2023-06-08T19:30:00+00:00</c:v>
                </c:pt>
                <c:pt idx="103">
                  <c:v>2023-06-08T19:45:00+00:00</c:v>
                </c:pt>
                <c:pt idx="104">
                  <c:v>2023-06-08T20:00:00+00:00</c:v>
                </c:pt>
                <c:pt idx="105">
                  <c:v>2023-06-08T20:15:00+00:00</c:v>
                </c:pt>
                <c:pt idx="106">
                  <c:v>2023-06-08T20:30:00+00:00</c:v>
                </c:pt>
                <c:pt idx="107">
                  <c:v>2023-06-08T20:45:00+00:00</c:v>
                </c:pt>
                <c:pt idx="108">
                  <c:v>2023-06-08T21:00:00+00:00</c:v>
                </c:pt>
                <c:pt idx="109">
                  <c:v>2023-06-08T21:15:00+00:00</c:v>
                </c:pt>
                <c:pt idx="110">
                  <c:v>2023-06-08T21:30:00+00:00</c:v>
                </c:pt>
                <c:pt idx="111">
                  <c:v>2023-06-08T21:45:00+00:00</c:v>
                </c:pt>
                <c:pt idx="112">
                  <c:v>2023-06-08T22:00:00+00:00</c:v>
                </c:pt>
                <c:pt idx="113">
                  <c:v>2023-06-08T22:15:00+00:00</c:v>
                </c:pt>
                <c:pt idx="114">
                  <c:v>2023-06-08T22:30:00+00:00</c:v>
                </c:pt>
                <c:pt idx="115">
                  <c:v>2023-06-08T22:45:00+00:00</c:v>
                </c:pt>
                <c:pt idx="116">
                  <c:v>2023-06-08T23:00:00+00:00</c:v>
                </c:pt>
                <c:pt idx="117">
                  <c:v>2023-06-08T23:15:00+00:00</c:v>
                </c:pt>
                <c:pt idx="118">
                  <c:v>2023-06-08T23:30:00+00:00</c:v>
                </c:pt>
                <c:pt idx="119">
                  <c:v>2023-06-08T23:45:00+00:00</c:v>
                </c:pt>
                <c:pt idx="120">
                  <c:v>2023-06-09T00:00:00+00:00</c:v>
                </c:pt>
                <c:pt idx="121">
                  <c:v>2023-06-09T00:15:00+00:00</c:v>
                </c:pt>
                <c:pt idx="122">
                  <c:v>2023-06-09T00:30:00+00:00</c:v>
                </c:pt>
                <c:pt idx="123">
                  <c:v>2023-06-09T00:45:00+00:00</c:v>
                </c:pt>
                <c:pt idx="124">
                  <c:v>2023-06-09T01:00:00+00:00</c:v>
                </c:pt>
                <c:pt idx="125">
                  <c:v>2023-06-09T01:15:00+00:00</c:v>
                </c:pt>
                <c:pt idx="126">
                  <c:v>2023-06-09T01:30:00+00:00</c:v>
                </c:pt>
                <c:pt idx="127">
                  <c:v>2023-06-09T01:45:00+00:00</c:v>
                </c:pt>
                <c:pt idx="128">
                  <c:v>2023-06-09T02:00:00+00:00</c:v>
                </c:pt>
                <c:pt idx="129">
                  <c:v>2023-06-09T02:15:00+00:00</c:v>
                </c:pt>
                <c:pt idx="130">
                  <c:v>2023-06-09T02:30:00+00:00</c:v>
                </c:pt>
                <c:pt idx="131">
                  <c:v>2023-06-09T02:45:00+00:00</c:v>
                </c:pt>
                <c:pt idx="132">
                  <c:v>2023-06-09T03:00:00+00:00</c:v>
                </c:pt>
                <c:pt idx="133">
                  <c:v>2023-06-09T03:15:00+00:00</c:v>
                </c:pt>
                <c:pt idx="134">
                  <c:v>2023-06-09T03:30:00+00:00</c:v>
                </c:pt>
                <c:pt idx="135">
                  <c:v>2023-06-09T03:45:00+00:00</c:v>
                </c:pt>
                <c:pt idx="136">
                  <c:v>2023-06-09T04:00:00+00:00</c:v>
                </c:pt>
                <c:pt idx="137">
                  <c:v>2023-06-09T04:15:00+00:00</c:v>
                </c:pt>
                <c:pt idx="138">
                  <c:v>2023-06-09T04:30:00+00:00</c:v>
                </c:pt>
                <c:pt idx="139">
                  <c:v>2023-06-09T04:45:00+00:00</c:v>
                </c:pt>
                <c:pt idx="140">
                  <c:v>2023-06-09T05:00:00+00:00</c:v>
                </c:pt>
                <c:pt idx="141">
                  <c:v>2023-06-09T05:15:00+00:00</c:v>
                </c:pt>
                <c:pt idx="142">
                  <c:v>2023-06-09T05:30:00+00:00</c:v>
                </c:pt>
                <c:pt idx="143">
                  <c:v>2023-06-09T05:45:00+00:00</c:v>
                </c:pt>
                <c:pt idx="144">
                  <c:v>2023-06-09T06:00:00+00:00</c:v>
                </c:pt>
                <c:pt idx="145">
                  <c:v>2023-06-09T06:15:00+00:00</c:v>
                </c:pt>
                <c:pt idx="146">
                  <c:v>2023-06-09T06:30:00+00:00</c:v>
                </c:pt>
                <c:pt idx="147">
                  <c:v>2023-06-09T06:45:00+00:00</c:v>
                </c:pt>
                <c:pt idx="148">
                  <c:v>2023-06-09T07:00:00+00:00</c:v>
                </c:pt>
                <c:pt idx="149">
                  <c:v>2023-06-09T07:15:00+00:00</c:v>
                </c:pt>
                <c:pt idx="150">
                  <c:v>2023-06-09T07:30:00+00:00</c:v>
                </c:pt>
                <c:pt idx="151">
                  <c:v>2023-06-09T07:45:00+00:00</c:v>
                </c:pt>
                <c:pt idx="152">
                  <c:v>2023-06-09T08:00:00+00:00</c:v>
                </c:pt>
                <c:pt idx="153">
                  <c:v>2023-06-09T08:15:00+00:00</c:v>
                </c:pt>
                <c:pt idx="154">
                  <c:v>2023-06-09T08:30:00+00:00</c:v>
                </c:pt>
                <c:pt idx="155">
                  <c:v>2023-06-09T08:45:00+00:00</c:v>
                </c:pt>
                <c:pt idx="156">
                  <c:v>2023-06-09T09:00:00+00:00</c:v>
                </c:pt>
                <c:pt idx="157">
                  <c:v>2023-06-09T09:15:00+00:00</c:v>
                </c:pt>
                <c:pt idx="158">
                  <c:v>2023-06-09T09:30:00+00:00</c:v>
                </c:pt>
                <c:pt idx="159">
                  <c:v>2023-06-09T09:45:00+00:00</c:v>
                </c:pt>
                <c:pt idx="160">
                  <c:v>2023-06-09T10:00:00+00:00</c:v>
                </c:pt>
                <c:pt idx="161">
                  <c:v>2023-06-09T10:15:00+00:00</c:v>
                </c:pt>
                <c:pt idx="162">
                  <c:v>2023-06-09T10:30:00+00:00</c:v>
                </c:pt>
                <c:pt idx="163">
                  <c:v>2023-06-09T10:45:00+00:00</c:v>
                </c:pt>
                <c:pt idx="164">
                  <c:v>2023-06-09T11:00:00+00:00</c:v>
                </c:pt>
                <c:pt idx="165">
                  <c:v>2023-06-09T11:15:00+00:00</c:v>
                </c:pt>
                <c:pt idx="166">
                  <c:v>2023-06-09T11:30:00+00:00</c:v>
                </c:pt>
                <c:pt idx="167">
                  <c:v>2023-06-09T11:45:00+00:00</c:v>
                </c:pt>
                <c:pt idx="168">
                  <c:v>2023-06-09T12:00:00+00:00</c:v>
                </c:pt>
                <c:pt idx="169">
                  <c:v>2023-06-09T12:15:00+00:00</c:v>
                </c:pt>
                <c:pt idx="170">
                  <c:v>2023-06-09T12:30:00+00:00</c:v>
                </c:pt>
                <c:pt idx="171">
                  <c:v>2023-06-09T12:45:00+00:00</c:v>
                </c:pt>
                <c:pt idx="172">
                  <c:v>2023-06-09T13:00:00+00:00</c:v>
                </c:pt>
                <c:pt idx="173">
                  <c:v>2023-06-09T13:15:00+00:00</c:v>
                </c:pt>
                <c:pt idx="174">
                  <c:v>2023-06-09T13:30:00+00:00</c:v>
                </c:pt>
                <c:pt idx="175">
                  <c:v>2023-06-09T13:45:00+00:00</c:v>
                </c:pt>
                <c:pt idx="176">
                  <c:v>2023-06-09T14:00:00+00:00</c:v>
                </c:pt>
                <c:pt idx="177">
                  <c:v>2023-06-09T14:15:00+00:00</c:v>
                </c:pt>
                <c:pt idx="178">
                  <c:v>2023-06-09T14:30:00+00:00</c:v>
                </c:pt>
                <c:pt idx="179">
                  <c:v>2023-06-09T14:45:00+00:00</c:v>
                </c:pt>
                <c:pt idx="180">
                  <c:v>2023-06-09T15:00:00+00:00</c:v>
                </c:pt>
                <c:pt idx="181">
                  <c:v>2023-06-09T15:15:00+00:00</c:v>
                </c:pt>
                <c:pt idx="182">
                  <c:v>2023-06-09T15:30:00+00:00</c:v>
                </c:pt>
                <c:pt idx="183">
                  <c:v>2023-06-09T15:45:00+00:00</c:v>
                </c:pt>
                <c:pt idx="184">
                  <c:v>2023-06-09T16:00:00+00:00</c:v>
                </c:pt>
                <c:pt idx="185">
                  <c:v>2023-06-09T16:15:00+00:00</c:v>
                </c:pt>
                <c:pt idx="186">
                  <c:v>2023-06-09T16:30:00+00:00</c:v>
                </c:pt>
                <c:pt idx="187">
                  <c:v>2023-06-09T16:45:00+00:00</c:v>
                </c:pt>
                <c:pt idx="188">
                  <c:v>2023-06-09T17:00:00+00:00</c:v>
                </c:pt>
                <c:pt idx="189">
                  <c:v>2023-06-09T17:15:00+00:00</c:v>
                </c:pt>
                <c:pt idx="190">
                  <c:v>2023-06-09T17:30:00+00:00</c:v>
                </c:pt>
                <c:pt idx="191">
                  <c:v>2023-06-09T17:45:00+00:00</c:v>
                </c:pt>
                <c:pt idx="192">
                  <c:v>2023-06-09T18:00:00+00:00</c:v>
                </c:pt>
                <c:pt idx="193">
                  <c:v>2023-06-09T18:15:00+00:00</c:v>
                </c:pt>
                <c:pt idx="194">
                  <c:v>2023-06-09T18:30:00+00:00</c:v>
                </c:pt>
                <c:pt idx="195">
                  <c:v>2023-06-09T18:45:00+00:00</c:v>
                </c:pt>
                <c:pt idx="196">
                  <c:v>2023-06-09T19:00:00+00:00</c:v>
                </c:pt>
                <c:pt idx="197">
                  <c:v>2023-06-09T19:15:00+00:00</c:v>
                </c:pt>
                <c:pt idx="198">
                  <c:v>2023-06-09T19:30:00+00:00</c:v>
                </c:pt>
                <c:pt idx="199">
                  <c:v>2023-06-09T19:45:00+00:00</c:v>
                </c:pt>
                <c:pt idx="200">
                  <c:v>2023-06-09T20:00:00+00:00</c:v>
                </c:pt>
                <c:pt idx="201">
                  <c:v>2023-06-09T20:15:00+00:00</c:v>
                </c:pt>
                <c:pt idx="202">
                  <c:v>2023-06-09T20:30:00+00:00</c:v>
                </c:pt>
                <c:pt idx="203">
                  <c:v>2023-06-09T20:45:00+00:00</c:v>
                </c:pt>
                <c:pt idx="204">
                  <c:v>2023-06-09T21:00:00+00:00</c:v>
                </c:pt>
                <c:pt idx="205">
                  <c:v>2023-06-09T21:15:00+00:00</c:v>
                </c:pt>
                <c:pt idx="206">
                  <c:v>2023-06-09T21:30:00+00:00</c:v>
                </c:pt>
                <c:pt idx="207">
                  <c:v>2023-06-09T21:45:00+00:00</c:v>
                </c:pt>
                <c:pt idx="208">
                  <c:v>2023-06-09T22:00:00+00:00</c:v>
                </c:pt>
                <c:pt idx="209">
                  <c:v>2023-06-09T22:15:00+00:00</c:v>
                </c:pt>
                <c:pt idx="210">
                  <c:v>2023-06-09T22:30:00+00:00</c:v>
                </c:pt>
                <c:pt idx="211">
                  <c:v>2023-06-09T22:45:00+00:00</c:v>
                </c:pt>
                <c:pt idx="212">
                  <c:v>2023-06-09T23:00:00+00:00</c:v>
                </c:pt>
                <c:pt idx="213">
                  <c:v>2023-06-09T23:15:00+00:00</c:v>
                </c:pt>
                <c:pt idx="214">
                  <c:v>2023-06-09T23:30:00+00:00</c:v>
                </c:pt>
                <c:pt idx="215">
                  <c:v>2023-06-09T23:45:00+00:00</c:v>
                </c:pt>
                <c:pt idx="216">
                  <c:v>2023-06-10T00:00:00+00:00</c:v>
                </c:pt>
                <c:pt idx="217">
                  <c:v>2023-06-10T00:15:00+00:00</c:v>
                </c:pt>
                <c:pt idx="218">
                  <c:v>2023-06-10T00:30:00+00:00</c:v>
                </c:pt>
                <c:pt idx="219">
                  <c:v>2023-06-10T00:45:00+00:00</c:v>
                </c:pt>
                <c:pt idx="220">
                  <c:v>2023-06-10T01:00:00+00:00</c:v>
                </c:pt>
                <c:pt idx="221">
                  <c:v>2023-06-10T01:15:00+00:00</c:v>
                </c:pt>
                <c:pt idx="222">
                  <c:v>2023-06-10T01:30:00+00:00</c:v>
                </c:pt>
                <c:pt idx="223">
                  <c:v>2023-06-10T01:45:00+00:00</c:v>
                </c:pt>
                <c:pt idx="224">
                  <c:v>2023-06-10T02:00:00+00:00</c:v>
                </c:pt>
                <c:pt idx="225">
                  <c:v>2023-06-10T02:15:00+00:00</c:v>
                </c:pt>
                <c:pt idx="226">
                  <c:v>2023-06-10T02:30:00+00:00</c:v>
                </c:pt>
                <c:pt idx="227">
                  <c:v>2023-06-10T02:45:00+00:00</c:v>
                </c:pt>
                <c:pt idx="228">
                  <c:v>2023-06-10T03:00:00+00:00</c:v>
                </c:pt>
                <c:pt idx="229">
                  <c:v>2023-06-10T03:15:00+00:00</c:v>
                </c:pt>
                <c:pt idx="230">
                  <c:v>2023-06-10T03:30:00+00:00</c:v>
                </c:pt>
                <c:pt idx="231">
                  <c:v>2023-06-10T03:45:00+00:00</c:v>
                </c:pt>
                <c:pt idx="232">
                  <c:v>2023-06-10T04:00:00+00:00</c:v>
                </c:pt>
                <c:pt idx="233">
                  <c:v>2023-06-10T04:15:00+00:00</c:v>
                </c:pt>
                <c:pt idx="234">
                  <c:v>2023-06-10T04:30:00+00:00</c:v>
                </c:pt>
                <c:pt idx="235">
                  <c:v>2023-06-10T04:45:00+00:00</c:v>
                </c:pt>
                <c:pt idx="236">
                  <c:v>2023-06-10T05:00:00+00:00</c:v>
                </c:pt>
                <c:pt idx="237">
                  <c:v>2023-06-10T05:15:00+00:00</c:v>
                </c:pt>
                <c:pt idx="238">
                  <c:v>2023-06-10T05:30:00+00:00</c:v>
                </c:pt>
                <c:pt idx="239">
                  <c:v>2023-06-10T05:45:00+00:00</c:v>
                </c:pt>
                <c:pt idx="240">
                  <c:v>2023-06-10T06:00:00+00:00</c:v>
                </c:pt>
                <c:pt idx="241">
                  <c:v>2023-06-10T06:15:00+00:00</c:v>
                </c:pt>
                <c:pt idx="242">
                  <c:v>2023-06-10T06:30:00+00:00</c:v>
                </c:pt>
                <c:pt idx="243">
                  <c:v>2023-06-10T06:45:00+00:00</c:v>
                </c:pt>
                <c:pt idx="244">
                  <c:v>2023-06-10T07:00:00+00:00</c:v>
                </c:pt>
                <c:pt idx="245">
                  <c:v>2023-06-10T07:15:00+00:00</c:v>
                </c:pt>
                <c:pt idx="246">
                  <c:v>2023-06-10T07:30:00+00:00</c:v>
                </c:pt>
                <c:pt idx="247">
                  <c:v>2023-06-10T07:45:00+00:00</c:v>
                </c:pt>
                <c:pt idx="248">
                  <c:v>2023-06-10T08:00:00+00:00</c:v>
                </c:pt>
                <c:pt idx="249">
                  <c:v>2023-06-10T08:15:00+00:00</c:v>
                </c:pt>
                <c:pt idx="250">
                  <c:v>2023-06-10T08:30:00+00:00</c:v>
                </c:pt>
                <c:pt idx="251">
                  <c:v>2023-06-10T08:45:00+00:00</c:v>
                </c:pt>
                <c:pt idx="252">
                  <c:v>2023-06-10T09:00:00+00:00</c:v>
                </c:pt>
                <c:pt idx="253">
                  <c:v>2023-06-10T09:15:00+00:00</c:v>
                </c:pt>
                <c:pt idx="254">
                  <c:v>2023-06-10T09:30:00+00:00</c:v>
                </c:pt>
                <c:pt idx="255">
                  <c:v>2023-06-10T09:45:00+00:00</c:v>
                </c:pt>
                <c:pt idx="256">
                  <c:v>2023-06-10T10:00:00+00:00</c:v>
                </c:pt>
                <c:pt idx="257">
                  <c:v>2023-06-10T10:15:00+00:00</c:v>
                </c:pt>
                <c:pt idx="258">
                  <c:v>2023-06-10T10:30:00+00:00</c:v>
                </c:pt>
                <c:pt idx="259">
                  <c:v>2023-06-10T10:45:00+00:00</c:v>
                </c:pt>
                <c:pt idx="260">
                  <c:v>2023-06-10T11:00:00+00:00</c:v>
                </c:pt>
                <c:pt idx="261">
                  <c:v>2023-06-10T11:15:00+00:00</c:v>
                </c:pt>
                <c:pt idx="262">
                  <c:v>2023-06-10T11:30:00+00:00</c:v>
                </c:pt>
                <c:pt idx="263">
                  <c:v>2023-06-10T11:45:00+00:00</c:v>
                </c:pt>
                <c:pt idx="264">
                  <c:v>2023-06-10T12:00:00+00:00</c:v>
                </c:pt>
                <c:pt idx="265">
                  <c:v>2023-06-10T12:15:00+00:00</c:v>
                </c:pt>
                <c:pt idx="266">
                  <c:v>2023-06-10T12:30:00+00:00</c:v>
                </c:pt>
                <c:pt idx="267">
                  <c:v>2023-06-10T12:45:00+00:00</c:v>
                </c:pt>
                <c:pt idx="268">
                  <c:v>2023-06-10T13:00:00+00:00</c:v>
                </c:pt>
                <c:pt idx="269">
                  <c:v>2023-06-10T13:15:00+00:00</c:v>
                </c:pt>
                <c:pt idx="270">
                  <c:v>2023-06-10T13:30:00+00:00</c:v>
                </c:pt>
                <c:pt idx="271">
                  <c:v>2023-06-10T13:45:00+00:00</c:v>
                </c:pt>
                <c:pt idx="272">
                  <c:v>2023-06-10T14:00:00+00:00</c:v>
                </c:pt>
                <c:pt idx="273">
                  <c:v>2023-06-10T14:15:00+00:00</c:v>
                </c:pt>
                <c:pt idx="274">
                  <c:v>2023-06-10T14:30:00+00:00</c:v>
                </c:pt>
                <c:pt idx="275">
                  <c:v>2023-06-10T14:45:00+00:00</c:v>
                </c:pt>
                <c:pt idx="276">
                  <c:v>2023-06-10T15:00:00+00:00</c:v>
                </c:pt>
                <c:pt idx="277">
                  <c:v>2023-06-10T15:15:00+00:00</c:v>
                </c:pt>
                <c:pt idx="278">
                  <c:v>2023-06-10T15:30:00+00:00</c:v>
                </c:pt>
                <c:pt idx="279">
                  <c:v>2023-06-10T15:45:00+00:00</c:v>
                </c:pt>
                <c:pt idx="280">
                  <c:v>2023-06-10T16:00:00+00:00</c:v>
                </c:pt>
                <c:pt idx="281">
                  <c:v>2023-06-10T16:15:00+00:00</c:v>
                </c:pt>
                <c:pt idx="282">
                  <c:v>2023-06-10T16:30:00+00:00</c:v>
                </c:pt>
                <c:pt idx="283">
                  <c:v>2023-06-10T16:45:00+00:00</c:v>
                </c:pt>
                <c:pt idx="284">
                  <c:v>2023-06-10T17:00:00+00:00</c:v>
                </c:pt>
                <c:pt idx="285">
                  <c:v>2023-06-10T17:15:00+00:00</c:v>
                </c:pt>
                <c:pt idx="286">
                  <c:v>2023-06-10T17:30:00+00:00</c:v>
                </c:pt>
                <c:pt idx="287">
                  <c:v>2023-06-10T17:45:00+00:00</c:v>
                </c:pt>
                <c:pt idx="288">
                  <c:v>2023-06-10T18:00:00+00:00</c:v>
                </c:pt>
                <c:pt idx="289">
                  <c:v>2023-06-10T18:15:00+00:00</c:v>
                </c:pt>
                <c:pt idx="290">
                  <c:v>2023-06-10T18:30:00+00:00</c:v>
                </c:pt>
                <c:pt idx="291">
                  <c:v>2023-06-10T18:45:00+00:00</c:v>
                </c:pt>
                <c:pt idx="292">
                  <c:v>2023-06-10T19:00:00+00:00</c:v>
                </c:pt>
                <c:pt idx="293">
                  <c:v>2023-06-10T19:15:00+00:00</c:v>
                </c:pt>
                <c:pt idx="294">
                  <c:v>2023-06-10T19:30:00+00:00</c:v>
                </c:pt>
                <c:pt idx="295">
                  <c:v>2023-06-10T19:45:00+00:00</c:v>
                </c:pt>
                <c:pt idx="296">
                  <c:v>2023-06-10T20:00:00+00:00</c:v>
                </c:pt>
                <c:pt idx="297">
                  <c:v>2023-06-10T20:15:00+00:00</c:v>
                </c:pt>
                <c:pt idx="298">
                  <c:v>2023-06-10T20:30:00+00:00</c:v>
                </c:pt>
                <c:pt idx="299">
                  <c:v>2023-06-10T20:45:00+00:00</c:v>
                </c:pt>
                <c:pt idx="300">
                  <c:v>2023-06-10T21:00:00+00:00</c:v>
                </c:pt>
                <c:pt idx="301">
                  <c:v>2023-06-10T21:15:00+00:00</c:v>
                </c:pt>
                <c:pt idx="302">
                  <c:v>2023-06-10T21:30:00+00:00</c:v>
                </c:pt>
                <c:pt idx="303">
                  <c:v>2023-06-10T21:45:00+00:00</c:v>
                </c:pt>
                <c:pt idx="304">
                  <c:v>2023-06-10T22:00:00+00:00</c:v>
                </c:pt>
                <c:pt idx="305">
                  <c:v>2023-06-10T22:15:00+00:00</c:v>
                </c:pt>
                <c:pt idx="306">
                  <c:v>2023-06-10T22:30:00+00:00</c:v>
                </c:pt>
                <c:pt idx="307">
                  <c:v>2023-06-10T22:45:00+00:00</c:v>
                </c:pt>
                <c:pt idx="308">
                  <c:v>2023-06-10T23:00:00+00:00</c:v>
                </c:pt>
                <c:pt idx="309">
                  <c:v>2023-06-10T23:15:00+00:00</c:v>
                </c:pt>
                <c:pt idx="310">
                  <c:v>2023-06-10T23:30:00+00:00</c:v>
                </c:pt>
                <c:pt idx="311">
                  <c:v>2023-06-10T23:45:00+00:00</c:v>
                </c:pt>
                <c:pt idx="312">
                  <c:v>2023-06-11T00:00:00+00:00</c:v>
                </c:pt>
                <c:pt idx="313">
                  <c:v>2023-06-11T00:15:00+00:00</c:v>
                </c:pt>
                <c:pt idx="314">
                  <c:v>2023-06-11T00:30:00+00:00</c:v>
                </c:pt>
                <c:pt idx="315">
                  <c:v>2023-06-11T00:45:00+00:00</c:v>
                </c:pt>
                <c:pt idx="316">
                  <c:v>2023-06-11T01:00:00+00:00</c:v>
                </c:pt>
                <c:pt idx="317">
                  <c:v>2023-06-11T01:15:00+00:00</c:v>
                </c:pt>
                <c:pt idx="318">
                  <c:v>2023-06-11T01:30:00+00:00</c:v>
                </c:pt>
                <c:pt idx="319">
                  <c:v>2023-06-11T01:45:00+00:00</c:v>
                </c:pt>
                <c:pt idx="320">
                  <c:v>2023-06-11T02:00:00+00:00</c:v>
                </c:pt>
                <c:pt idx="321">
                  <c:v>2023-06-11T02:15:00+00:00</c:v>
                </c:pt>
                <c:pt idx="322">
                  <c:v>2023-06-11T02:30:00+00:00</c:v>
                </c:pt>
                <c:pt idx="323">
                  <c:v>2023-06-11T02:45:00+00:00</c:v>
                </c:pt>
                <c:pt idx="324">
                  <c:v>2023-06-11T03:00:00+00:00</c:v>
                </c:pt>
                <c:pt idx="325">
                  <c:v>2023-06-11T03:15:00+00:00</c:v>
                </c:pt>
                <c:pt idx="326">
                  <c:v>2023-06-11T03:30:00+00:00</c:v>
                </c:pt>
                <c:pt idx="327">
                  <c:v>2023-06-11T03:45:00+00:00</c:v>
                </c:pt>
                <c:pt idx="328">
                  <c:v>2023-06-11T04:00:00+00:00</c:v>
                </c:pt>
                <c:pt idx="329">
                  <c:v>2023-06-11T04:15:00+00:00</c:v>
                </c:pt>
                <c:pt idx="330">
                  <c:v>2023-06-11T04:30:00+00:00</c:v>
                </c:pt>
                <c:pt idx="331">
                  <c:v>2023-06-11T04:45:00+00:00</c:v>
                </c:pt>
                <c:pt idx="332">
                  <c:v>2023-06-11T05:00:00+00:00</c:v>
                </c:pt>
                <c:pt idx="333">
                  <c:v>2023-06-11T05:15:00+00:00</c:v>
                </c:pt>
                <c:pt idx="334">
                  <c:v>2023-06-11T05:30:00+00:00</c:v>
                </c:pt>
                <c:pt idx="335">
                  <c:v>2023-06-11T05:45:00+00:00</c:v>
                </c:pt>
                <c:pt idx="336">
                  <c:v>2023-06-11T06:00:00+00:00</c:v>
                </c:pt>
                <c:pt idx="337">
                  <c:v>2023-06-11T06:15:00+00:00</c:v>
                </c:pt>
                <c:pt idx="338">
                  <c:v>2023-06-11T06:30:00+00:00</c:v>
                </c:pt>
                <c:pt idx="339">
                  <c:v>2023-06-11T06:45:00+00:00</c:v>
                </c:pt>
                <c:pt idx="340">
                  <c:v>2023-06-11T07:00:00+00:00</c:v>
                </c:pt>
                <c:pt idx="341">
                  <c:v>2023-06-11T07:15:00+00:00</c:v>
                </c:pt>
                <c:pt idx="342">
                  <c:v>2023-06-11T07:30:00+00:00</c:v>
                </c:pt>
                <c:pt idx="343">
                  <c:v>2023-06-11T07:45:00+00:00</c:v>
                </c:pt>
                <c:pt idx="344">
                  <c:v>2023-06-11T08:00:00+00:00</c:v>
                </c:pt>
                <c:pt idx="345">
                  <c:v>2023-06-11T08:15:00+00:00</c:v>
                </c:pt>
                <c:pt idx="346">
                  <c:v>2023-06-11T08:30:00+00:00</c:v>
                </c:pt>
                <c:pt idx="347">
                  <c:v>2023-06-11T08:45:00+00:00</c:v>
                </c:pt>
                <c:pt idx="348">
                  <c:v>2023-06-11T09:00:00+00:00</c:v>
                </c:pt>
                <c:pt idx="349">
                  <c:v>2023-06-11T09:15:00+00:00</c:v>
                </c:pt>
                <c:pt idx="350">
                  <c:v>2023-06-11T09:30:00+00:00</c:v>
                </c:pt>
                <c:pt idx="351">
                  <c:v>2023-06-11T09:45:00+00:00</c:v>
                </c:pt>
                <c:pt idx="352">
                  <c:v>2023-06-11T10:00:00+00:00</c:v>
                </c:pt>
                <c:pt idx="353">
                  <c:v>2023-06-11T10:15:00+00:00</c:v>
                </c:pt>
                <c:pt idx="354">
                  <c:v>2023-06-11T10:30:00+00:00</c:v>
                </c:pt>
                <c:pt idx="355">
                  <c:v>2023-06-11T10:45:00+00:00</c:v>
                </c:pt>
                <c:pt idx="356">
                  <c:v>2023-06-11T11:00:00+00:00</c:v>
                </c:pt>
                <c:pt idx="357">
                  <c:v>2023-06-11T11:15:00+00:00</c:v>
                </c:pt>
                <c:pt idx="358">
                  <c:v>2023-06-11T11:30:00+00:00</c:v>
                </c:pt>
                <c:pt idx="359">
                  <c:v>2023-06-11T11:45:00+00:00</c:v>
                </c:pt>
                <c:pt idx="360">
                  <c:v>2023-06-11T12:00:00+00:00</c:v>
                </c:pt>
                <c:pt idx="361">
                  <c:v>2023-06-11T12:15:00+00:00</c:v>
                </c:pt>
                <c:pt idx="362">
                  <c:v>2023-06-11T12:30:00+00:00</c:v>
                </c:pt>
                <c:pt idx="363">
                  <c:v>2023-06-11T12:45:00+00:00</c:v>
                </c:pt>
                <c:pt idx="364">
                  <c:v>2023-06-11T13:00:00+00:00</c:v>
                </c:pt>
                <c:pt idx="365">
                  <c:v>2023-06-11T13:15:00+00:00</c:v>
                </c:pt>
                <c:pt idx="366">
                  <c:v>2023-06-11T13:30:00+00:00</c:v>
                </c:pt>
                <c:pt idx="367">
                  <c:v>2023-06-11T13:45:00+00:00</c:v>
                </c:pt>
                <c:pt idx="368">
                  <c:v>2023-06-11T14:00:00+00:00</c:v>
                </c:pt>
                <c:pt idx="369">
                  <c:v>2023-06-11T14:15:00+00:00</c:v>
                </c:pt>
                <c:pt idx="370">
                  <c:v>2023-06-11T14:30:00+00:00</c:v>
                </c:pt>
                <c:pt idx="371">
                  <c:v>2023-06-11T14:45:00+00:00</c:v>
                </c:pt>
                <c:pt idx="372">
                  <c:v>2023-06-11T15:00:00+00:00</c:v>
                </c:pt>
                <c:pt idx="373">
                  <c:v>2023-06-11T15:15:00+00:00</c:v>
                </c:pt>
                <c:pt idx="374">
                  <c:v>2023-06-11T15:30:00+00:00</c:v>
                </c:pt>
                <c:pt idx="375">
                  <c:v>2023-06-11T15:45:00+00:00</c:v>
                </c:pt>
                <c:pt idx="376">
                  <c:v>2023-06-11T16:00:00+00:00</c:v>
                </c:pt>
                <c:pt idx="377">
                  <c:v>2023-06-11T16:15:00+00:00</c:v>
                </c:pt>
                <c:pt idx="378">
                  <c:v>2023-06-11T16:30:00+00:00</c:v>
                </c:pt>
                <c:pt idx="379">
                  <c:v>2023-06-11T16:45:00+00:00</c:v>
                </c:pt>
                <c:pt idx="380">
                  <c:v>2023-06-11T17:00:00+00:00</c:v>
                </c:pt>
                <c:pt idx="381">
                  <c:v>2023-06-11T17:15:00+00:00</c:v>
                </c:pt>
                <c:pt idx="382">
                  <c:v>2023-06-11T17:30:00+00:00</c:v>
                </c:pt>
                <c:pt idx="383">
                  <c:v>2023-06-11T17:45:00+00:00</c:v>
                </c:pt>
                <c:pt idx="384">
                  <c:v>2023-06-11T18:00:00+00:00</c:v>
                </c:pt>
                <c:pt idx="385">
                  <c:v>2023-06-11T18:15:00+00:00</c:v>
                </c:pt>
                <c:pt idx="386">
                  <c:v>2023-06-11T18:30:00+00:00</c:v>
                </c:pt>
                <c:pt idx="387">
                  <c:v>2023-06-11T18:45:00+00:00</c:v>
                </c:pt>
                <c:pt idx="388">
                  <c:v>2023-06-11T19:00:00+00:00</c:v>
                </c:pt>
                <c:pt idx="389">
                  <c:v>2023-06-11T19:15:00+00:00</c:v>
                </c:pt>
                <c:pt idx="390">
                  <c:v>2023-06-11T19:30:00+00:00</c:v>
                </c:pt>
                <c:pt idx="391">
                  <c:v>2023-06-11T19:45:00+00:00</c:v>
                </c:pt>
                <c:pt idx="392">
                  <c:v>2023-06-11T20:00:00+00:00</c:v>
                </c:pt>
                <c:pt idx="393">
                  <c:v>2023-06-11T20:15:00+00:00</c:v>
                </c:pt>
                <c:pt idx="394">
                  <c:v>2023-06-11T20:30:00+00:00</c:v>
                </c:pt>
                <c:pt idx="395">
                  <c:v>2023-06-11T20:45:00+00:00</c:v>
                </c:pt>
                <c:pt idx="396">
                  <c:v>2023-06-11T21:00:00+00:00</c:v>
                </c:pt>
                <c:pt idx="397">
                  <c:v>2023-06-11T21:15:00+00:00</c:v>
                </c:pt>
                <c:pt idx="398">
                  <c:v>2023-06-11T21:30:00+00:00</c:v>
                </c:pt>
                <c:pt idx="399">
                  <c:v>2023-06-11T21:45:00+00:00</c:v>
                </c:pt>
                <c:pt idx="400">
                  <c:v>2023-06-11T22:00:00+00:00</c:v>
                </c:pt>
                <c:pt idx="401">
                  <c:v>2023-06-11T22:15:00+00:00</c:v>
                </c:pt>
                <c:pt idx="402">
                  <c:v>2023-06-11T22:30:00+00:00</c:v>
                </c:pt>
                <c:pt idx="403">
                  <c:v>2023-06-11T22:45:00+00:00</c:v>
                </c:pt>
                <c:pt idx="404">
                  <c:v>2023-06-11T23:00:00+00:00</c:v>
                </c:pt>
                <c:pt idx="405">
                  <c:v>2023-06-11T23:15:00+00:00</c:v>
                </c:pt>
                <c:pt idx="406">
                  <c:v>2023-06-11T23:30:00+00:00</c:v>
                </c:pt>
                <c:pt idx="407">
                  <c:v>2023-06-11T23:45:00+00:00</c:v>
                </c:pt>
                <c:pt idx="408">
                  <c:v>2023-06-12T00:00:00+00:00</c:v>
                </c:pt>
                <c:pt idx="409">
                  <c:v>2023-06-12T00:15:00+00:00</c:v>
                </c:pt>
                <c:pt idx="410">
                  <c:v>2023-06-12T00:30:00+00:00</c:v>
                </c:pt>
                <c:pt idx="411">
                  <c:v>2023-06-12T00:45:00+00:00</c:v>
                </c:pt>
                <c:pt idx="412">
                  <c:v>2023-06-12T01:00:00+00:00</c:v>
                </c:pt>
                <c:pt idx="413">
                  <c:v>2023-06-12T01:15:00+00:00</c:v>
                </c:pt>
                <c:pt idx="414">
                  <c:v>2023-06-12T01:30:00+00:00</c:v>
                </c:pt>
                <c:pt idx="415">
                  <c:v>2023-06-12T01:45:00+00:00</c:v>
                </c:pt>
                <c:pt idx="416">
                  <c:v>2023-06-12T02:00:00+00:00</c:v>
                </c:pt>
                <c:pt idx="417">
                  <c:v>2023-06-12T02:15:00+00:00</c:v>
                </c:pt>
                <c:pt idx="418">
                  <c:v>2023-06-12T02:30:00+00:00</c:v>
                </c:pt>
                <c:pt idx="419">
                  <c:v>2023-06-12T02:45:00+00:00</c:v>
                </c:pt>
                <c:pt idx="420">
                  <c:v>2023-06-12T03:00:00+00:00</c:v>
                </c:pt>
                <c:pt idx="421">
                  <c:v>2023-06-12T03:15:00+00:00</c:v>
                </c:pt>
                <c:pt idx="422">
                  <c:v>2023-06-12T03:30:00+00:00</c:v>
                </c:pt>
                <c:pt idx="423">
                  <c:v>2023-06-12T03:45:00+00:00</c:v>
                </c:pt>
                <c:pt idx="424">
                  <c:v>2023-06-12T04:00:00+00:00</c:v>
                </c:pt>
                <c:pt idx="425">
                  <c:v>2023-06-12T04:15:00+00:00</c:v>
                </c:pt>
                <c:pt idx="426">
                  <c:v>2023-06-12T04:30:00+00:00</c:v>
                </c:pt>
                <c:pt idx="427">
                  <c:v>2023-06-12T04:45:00+00:00</c:v>
                </c:pt>
                <c:pt idx="428">
                  <c:v>2023-06-12T05:00:00+00:00</c:v>
                </c:pt>
                <c:pt idx="429">
                  <c:v>2023-06-12T05:15:00+00:00</c:v>
                </c:pt>
                <c:pt idx="430">
                  <c:v>2023-06-12T05:30:00+00:00</c:v>
                </c:pt>
                <c:pt idx="431">
                  <c:v>2023-06-12T05:45:00+00:00</c:v>
                </c:pt>
                <c:pt idx="432">
                  <c:v>2023-06-12T06:00:00+00:00</c:v>
                </c:pt>
                <c:pt idx="433">
                  <c:v>2023-06-12T06:15:00+00:00</c:v>
                </c:pt>
                <c:pt idx="434">
                  <c:v>2023-06-12T06:30:00+00:00</c:v>
                </c:pt>
                <c:pt idx="435">
                  <c:v>2023-06-12T06:45:00+00:00</c:v>
                </c:pt>
                <c:pt idx="436">
                  <c:v>2023-06-12T07:00:00+00:00</c:v>
                </c:pt>
                <c:pt idx="437">
                  <c:v>2023-06-12T07:15:00+00:00</c:v>
                </c:pt>
                <c:pt idx="438">
                  <c:v>2023-06-12T07:30:00+00:00</c:v>
                </c:pt>
                <c:pt idx="439">
                  <c:v>2023-06-12T07:45:00+00:00</c:v>
                </c:pt>
                <c:pt idx="440">
                  <c:v>2023-06-12T08:00:00+00:00</c:v>
                </c:pt>
                <c:pt idx="441">
                  <c:v>2023-06-12T08:15:00+00:00</c:v>
                </c:pt>
                <c:pt idx="442">
                  <c:v>2023-06-12T08:30:00+00:00</c:v>
                </c:pt>
                <c:pt idx="443">
                  <c:v>2023-06-12T08:45:00+00:00</c:v>
                </c:pt>
                <c:pt idx="444">
                  <c:v>2023-06-12T09:00:00+00:00</c:v>
                </c:pt>
                <c:pt idx="445">
                  <c:v>2023-06-12T09:15:00+00:00</c:v>
                </c:pt>
                <c:pt idx="446">
                  <c:v>2023-06-12T09:30:00+00:00</c:v>
                </c:pt>
                <c:pt idx="447">
                  <c:v>2023-06-12T09:45:00+00:00</c:v>
                </c:pt>
                <c:pt idx="448">
                  <c:v>2023-06-12T10:00:00+00:00</c:v>
                </c:pt>
                <c:pt idx="449">
                  <c:v>2023-06-12T10:15:00+00:00</c:v>
                </c:pt>
                <c:pt idx="450">
                  <c:v>2023-06-12T10:30:00+00:00</c:v>
                </c:pt>
                <c:pt idx="451">
                  <c:v>2023-06-12T10:45:00+00:00</c:v>
                </c:pt>
                <c:pt idx="452">
                  <c:v>2023-06-12T11:00:00+00:00</c:v>
                </c:pt>
                <c:pt idx="453">
                  <c:v>2023-06-12T11:15:00+00:00</c:v>
                </c:pt>
                <c:pt idx="454">
                  <c:v>2023-06-12T11:30:00+00:00</c:v>
                </c:pt>
                <c:pt idx="455">
                  <c:v>2023-06-12T11:45:00+00:00</c:v>
                </c:pt>
                <c:pt idx="456">
                  <c:v>2023-06-12T12:00:00+00:00</c:v>
                </c:pt>
                <c:pt idx="457">
                  <c:v>2023-06-12T12:15:00+00:00</c:v>
                </c:pt>
                <c:pt idx="458">
                  <c:v>2023-06-12T12:30:00+00:00</c:v>
                </c:pt>
                <c:pt idx="459">
                  <c:v>2023-06-12T12:45:00+00:00</c:v>
                </c:pt>
                <c:pt idx="460">
                  <c:v>2023-06-12T13:00:00+00:00</c:v>
                </c:pt>
                <c:pt idx="461">
                  <c:v>2023-06-12T13:15:00+00:00</c:v>
                </c:pt>
                <c:pt idx="462">
                  <c:v>2023-06-12T13:30:00+00:00</c:v>
                </c:pt>
                <c:pt idx="463">
                  <c:v>2023-06-12T13:45:00+00:00</c:v>
                </c:pt>
                <c:pt idx="464">
                  <c:v>2023-06-12T14:00:00+00:00</c:v>
                </c:pt>
                <c:pt idx="465">
                  <c:v>2023-06-12T14:15:00+00:00</c:v>
                </c:pt>
                <c:pt idx="466">
                  <c:v>2023-06-12T14:30:00+00:00</c:v>
                </c:pt>
                <c:pt idx="467">
                  <c:v>2023-06-12T14:45:00+00:00</c:v>
                </c:pt>
                <c:pt idx="468">
                  <c:v>2023-06-12T15:00:00+00:00</c:v>
                </c:pt>
                <c:pt idx="469">
                  <c:v>2023-06-12T15:15:00+00:00</c:v>
                </c:pt>
                <c:pt idx="470">
                  <c:v>2023-06-12T15:30:00+00:00</c:v>
                </c:pt>
                <c:pt idx="471">
                  <c:v>2023-06-12T15:45:00+00:00</c:v>
                </c:pt>
                <c:pt idx="472">
                  <c:v>2023-06-12T16:00:00+00:00</c:v>
                </c:pt>
                <c:pt idx="473">
                  <c:v>2023-06-12T16:15:00+00:00</c:v>
                </c:pt>
                <c:pt idx="474">
                  <c:v>2023-06-12T16:30:00+00:00</c:v>
                </c:pt>
                <c:pt idx="475">
                  <c:v>2023-06-12T16:45:00+00:00</c:v>
                </c:pt>
                <c:pt idx="476">
                  <c:v>2023-06-12T17:00:00+00:00</c:v>
                </c:pt>
                <c:pt idx="477">
                  <c:v>2023-06-12T17:15:00+00:00</c:v>
                </c:pt>
                <c:pt idx="478">
                  <c:v>2023-06-12T17:30:00+00:00</c:v>
                </c:pt>
                <c:pt idx="479">
                  <c:v>2023-06-12T17:45:00+00:00</c:v>
                </c:pt>
                <c:pt idx="480">
                  <c:v>2023-06-12T18:00:00+00:00</c:v>
                </c:pt>
                <c:pt idx="481">
                  <c:v>2023-06-12T18:15:00+00:00</c:v>
                </c:pt>
                <c:pt idx="482">
                  <c:v>2023-06-12T18:30:00+00:00</c:v>
                </c:pt>
                <c:pt idx="483">
                  <c:v>2023-06-12T18:45:00+00:00</c:v>
                </c:pt>
                <c:pt idx="484">
                  <c:v>2023-06-12T19:00:00+00:00</c:v>
                </c:pt>
                <c:pt idx="485">
                  <c:v>2023-06-12T19:15:00+00:00</c:v>
                </c:pt>
                <c:pt idx="486">
                  <c:v>2023-06-12T19:30:00+00:00</c:v>
                </c:pt>
                <c:pt idx="487">
                  <c:v>2023-06-12T19:45:00+00:00</c:v>
                </c:pt>
                <c:pt idx="488">
                  <c:v>2023-06-12T20:00:00+00:00</c:v>
                </c:pt>
                <c:pt idx="489">
                  <c:v>2023-06-12T20:15:00+00:00</c:v>
                </c:pt>
                <c:pt idx="490">
                  <c:v>2023-06-12T20:30:00+00:00</c:v>
                </c:pt>
                <c:pt idx="491">
                  <c:v>2023-06-12T20:45:00+00:00</c:v>
                </c:pt>
                <c:pt idx="492">
                  <c:v>2023-06-12T21:00:00+00:00</c:v>
                </c:pt>
                <c:pt idx="493">
                  <c:v>2023-06-12T21:15:00+00:00</c:v>
                </c:pt>
                <c:pt idx="494">
                  <c:v>2023-06-12T21:30:00+00:00</c:v>
                </c:pt>
                <c:pt idx="495">
                  <c:v>2023-06-12T21:45:00+00:00</c:v>
                </c:pt>
                <c:pt idx="496">
                  <c:v>2023-06-12T22:00:00+00:00</c:v>
                </c:pt>
                <c:pt idx="497">
                  <c:v>2023-06-12T22:15:00+00:00</c:v>
                </c:pt>
                <c:pt idx="498">
                  <c:v>2023-06-12T22:30:00+00:00</c:v>
                </c:pt>
                <c:pt idx="499">
                  <c:v>2023-06-12T22:45:00+00:00</c:v>
                </c:pt>
                <c:pt idx="500">
                  <c:v>2023-06-12T23:00:00+00:00</c:v>
                </c:pt>
                <c:pt idx="501">
                  <c:v>2023-06-12T23:15:00+00:00</c:v>
                </c:pt>
                <c:pt idx="502">
                  <c:v>2023-06-12T23:30:00+00:00</c:v>
                </c:pt>
                <c:pt idx="503">
                  <c:v>2023-06-12T23:45:00+00:00</c:v>
                </c:pt>
                <c:pt idx="504">
                  <c:v>2023-06-13T00:00:00+00:00</c:v>
                </c:pt>
                <c:pt idx="505">
                  <c:v>2023-06-13T00:15:00+00:00</c:v>
                </c:pt>
                <c:pt idx="506">
                  <c:v>2023-06-13T00:30:00+00:00</c:v>
                </c:pt>
                <c:pt idx="507">
                  <c:v>2023-06-13T00:45:00+00:00</c:v>
                </c:pt>
                <c:pt idx="508">
                  <c:v>2023-06-13T01:00:00+00:00</c:v>
                </c:pt>
                <c:pt idx="509">
                  <c:v>2023-06-13T01:15:00+00:00</c:v>
                </c:pt>
                <c:pt idx="510">
                  <c:v>2023-06-13T01:30:00+00:00</c:v>
                </c:pt>
                <c:pt idx="511">
                  <c:v>2023-06-13T01:45:00+00:00</c:v>
                </c:pt>
                <c:pt idx="512">
                  <c:v>2023-06-13T02:00:00+00:00</c:v>
                </c:pt>
                <c:pt idx="513">
                  <c:v>2023-06-13T02:15:00+00:00</c:v>
                </c:pt>
                <c:pt idx="514">
                  <c:v>2023-06-13T02:30:00+00:00</c:v>
                </c:pt>
                <c:pt idx="515">
                  <c:v>2023-06-13T02:45:00+00:00</c:v>
                </c:pt>
                <c:pt idx="516">
                  <c:v>2023-06-13T03:00:00+00:00</c:v>
                </c:pt>
                <c:pt idx="517">
                  <c:v>2023-06-13T03:15:00+00:00</c:v>
                </c:pt>
                <c:pt idx="518">
                  <c:v>2023-06-13T03:30:00+00:00</c:v>
                </c:pt>
                <c:pt idx="519">
                  <c:v>2023-06-13T03:45:00+00:00</c:v>
                </c:pt>
                <c:pt idx="520">
                  <c:v>2023-06-13T04:00:00+00:00</c:v>
                </c:pt>
                <c:pt idx="521">
                  <c:v>2023-06-13T04:15:00+00:00</c:v>
                </c:pt>
                <c:pt idx="522">
                  <c:v>2023-06-13T04:30:00+00:00</c:v>
                </c:pt>
                <c:pt idx="523">
                  <c:v>2023-06-13T04:45:00+00:00</c:v>
                </c:pt>
                <c:pt idx="524">
                  <c:v>2023-06-13T05:00:00+00:00</c:v>
                </c:pt>
                <c:pt idx="525">
                  <c:v>2023-06-13T05:15:00+00:00</c:v>
                </c:pt>
                <c:pt idx="526">
                  <c:v>2023-06-13T05:30:00+00:00</c:v>
                </c:pt>
                <c:pt idx="527">
                  <c:v>2023-06-13T05:45:00+00:00</c:v>
                </c:pt>
                <c:pt idx="528">
                  <c:v>2023-06-13T06:00:00+00:00</c:v>
                </c:pt>
                <c:pt idx="529">
                  <c:v>2023-06-13T06:15:00+00:00</c:v>
                </c:pt>
                <c:pt idx="530">
                  <c:v>2023-06-13T06:30:00+00:00</c:v>
                </c:pt>
                <c:pt idx="531">
                  <c:v>2023-06-13T06:45:00+00:00</c:v>
                </c:pt>
                <c:pt idx="532">
                  <c:v>2023-06-13T07:00:00+00:00</c:v>
                </c:pt>
                <c:pt idx="533">
                  <c:v>2023-06-13T07:15:00+00:00</c:v>
                </c:pt>
                <c:pt idx="534">
                  <c:v>2023-06-13T07:30:00+00:00</c:v>
                </c:pt>
                <c:pt idx="535">
                  <c:v>2023-06-13T07:45:00+00:00</c:v>
                </c:pt>
                <c:pt idx="536">
                  <c:v>2023-06-13T08:00:00+00:00</c:v>
                </c:pt>
                <c:pt idx="537">
                  <c:v>2023-06-13T08:15:00+00:00</c:v>
                </c:pt>
                <c:pt idx="538">
                  <c:v>2023-06-13T08:30:00+00:00</c:v>
                </c:pt>
                <c:pt idx="539">
                  <c:v>2023-06-13T08:45:00+00:00</c:v>
                </c:pt>
                <c:pt idx="540">
                  <c:v>2023-06-13T09:00:00+00:00</c:v>
                </c:pt>
                <c:pt idx="541">
                  <c:v>2023-06-13T09:15:00+00:00</c:v>
                </c:pt>
                <c:pt idx="542">
                  <c:v>2023-06-13T09:30:00+00:00</c:v>
                </c:pt>
                <c:pt idx="543">
                  <c:v>2023-06-13T09:45:00+00:00</c:v>
                </c:pt>
                <c:pt idx="544">
                  <c:v>2023-06-13T10:00:00+00:00</c:v>
                </c:pt>
                <c:pt idx="545">
                  <c:v>2023-06-13T10:15:00+00:00</c:v>
                </c:pt>
                <c:pt idx="546">
                  <c:v>2023-06-13T10:30:00+00:00</c:v>
                </c:pt>
                <c:pt idx="547">
                  <c:v>2023-06-13T10:45:00+00:00</c:v>
                </c:pt>
                <c:pt idx="548">
                  <c:v>2023-06-13T11:00:00+00:00</c:v>
                </c:pt>
                <c:pt idx="549">
                  <c:v>2023-06-13T11:15:00+00:00</c:v>
                </c:pt>
                <c:pt idx="550">
                  <c:v>2023-06-13T11:30:00+00:00</c:v>
                </c:pt>
                <c:pt idx="551">
                  <c:v>2023-06-13T11:45:00+00:00</c:v>
                </c:pt>
                <c:pt idx="552">
                  <c:v>2023-06-13T12:00:00+00:00</c:v>
                </c:pt>
                <c:pt idx="553">
                  <c:v>2023-06-13T12:15:00+00:00</c:v>
                </c:pt>
                <c:pt idx="554">
                  <c:v>2023-06-13T12:30:00+00:00</c:v>
                </c:pt>
                <c:pt idx="555">
                  <c:v>2023-06-13T12:45:00+00:00</c:v>
                </c:pt>
                <c:pt idx="556">
                  <c:v>2023-06-13T13:00:00+00:00</c:v>
                </c:pt>
                <c:pt idx="557">
                  <c:v>2023-06-13T13:15:00+00:00</c:v>
                </c:pt>
                <c:pt idx="558">
                  <c:v>2023-06-13T13:30:00+00:00</c:v>
                </c:pt>
                <c:pt idx="559">
                  <c:v>2023-06-13T13:45:00+00:00</c:v>
                </c:pt>
                <c:pt idx="560">
                  <c:v>2023-06-13T14:00:00+00:00</c:v>
                </c:pt>
                <c:pt idx="561">
                  <c:v>2023-06-13T14:15:00+00:00</c:v>
                </c:pt>
                <c:pt idx="562">
                  <c:v>2023-06-13T14:30:00+00:00</c:v>
                </c:pt>
                <c:pt idx="563">
                  <c:v>2023-06-13T14:45:00+00:00</c:v>
                </c:pt>
                <c:pt idx="564">
                  <c:v>2023-06-13T15:00:00+00:00</c:v>
                </c:pt>
                <c:pt idx="565">
                  <c:v>2023-06-13T15:15:00+00:00</c:v>
                </c:pt>
                <c:pt idx="566">
                  <c:v>2023-06-13T15:30:00+00:00</c:v>
                </c:pt>
                <c:pt idx="567">
                  <c:v>2023-06-13T15:45:00+00:00</c:v>
                </c:pt>
                <c:pt idx="568">
                  <c:v>2023-06-13T16:00:00+00:00</c:v>
                </c:pt>
                <c:pt idx="569">
                  <c:v>2023-06-13T16:15:00+00:00</c:v>
                </c:pt>
                <c:pt idx="570">
                  <c:v>2023-06-13T16:30:00+00:00</c:v>
                </c:pt>
                <c:pt idx="571">
                  <c:v>2023-06-13T16:45:00+00:00</c:v>
                </c:pt>
                <c:pt idx="572">
                  <c:v>2023-06-13T17:00:00+00:00</c:v>
                </c:pt>
                <c:pt idx="573">
                  <c:v>2023-06-13T17:15:00+00:00</c:v>
                </c:pt>
                <c:pt idx="574">
                  <c:v>2023-06-13T17:30:00+00:00</c:v>
                </c:pt>
                <c:pt idx="575">
                  <c:v>2023-06-13T17:45:00+00:00</c:v>
                </c:pt>
                <c:pt idx="576">
                  <c:v>2023-06-13T18:00:00+00:00</c:v>
                </c:pt>
                <c:pt idx="577">
                  <c:v>2023-06-13T18:15:00+00:00</c:v>
                </c:pt>
                <c:pt idx="578">
                  <c:v>2023-06-13T18:30:00+00:00</c:v>
                </c:pt>
                <c:pt idx="579">
                  <c:v>2023-06-13T18:45:00+00:00</c:v>
                </c:pt>
                <c:pt idx="580">
                  <c:v>2023-06-13T19:00:00+00:00</c:v>
                </c:pt>
                <c:pt idx="581">
                  <c:v>2023-06-13T19:15:00+00:00</c:v>
                </c:pt>
                <c:pt idx="582">
                  <c:v>2023-06-13T19:30:00+00:00</c:v>
                </c:pt>
                <c:pt idx="583">
                  <c:v>2023-06-13T19:45:00+00:00</c:v>
                </c:pt>
                <c:pt idx="584">
                  <c:v>2023-06-13T20:00:00+00:00</c:v>
                </c:pt>
                <c:pt idx="585">
                  <c:v>2023-06-13T20:15:00+00:00</c:v>
                </c:pt>
                <c:pt idx="586">
                  <c:v>2023-06-13T20:30:00+00:00</c:v>
                </c:pt>
                <c:pt idx="587">
                  <c:v>2023-06-13T20:45:00+00:00</c:v>
                </c:pt>
                <c:pt idx="588">
                  <c:v>2023-06-13T21:00:00+00:00</c:v>
                </c:pt>
                <c:pt idx="589">
                  <c:v>2023-06-13T21:15:00+00:00</c:v>
                </c:pt>
                <c:pt idx="590">
                  <c:v>2023-06-13T21:30:00+00:00</c:v>
                </c:pt>
                <c:pt idx="591">
                  <c:v>2023-06-13T21:45:00+00:00</c:v>
                </c:pt>
                <c:pt idx="592">
                  <c:v>2023-06-13T22:00:00+00:00</c:v>
                </c:pt>
                <c:pt idx="593">
                  <c:v>2023-06-13T22:15:00+00:00</c:v>
                </c:pt>
                <c:pt idx="594">
                  <c:v>2023-06-13T22:30:00+00:00</c:v>
                </c:pt>
                <c:pt idx="595">
                  <c:v>2023-06-13T22:45:00+00:00</c:v>
                </c:pt>
                <c:pt idx="596">
                  <c:v>2023-06-13T23:00:00+00:00</c:v>
                </c:pt>
                <c:pt idx="597">
                  <c:v>2023-06-13T23:15:00+00:00</c:v>
                </c:pt>
                <c:pt idx="598">
                  <c:v>2023-06-13T23:30:00+00:00</c:v>
                </c:pt>
                <c:pt idx="599">
                  <c:v>2023-06-13T23:45:00+00:00</c:v>
                </c:pt>
                <c:pt idx="600">
                  <c:v>2023-06-14T00:00:00+00:00</c:v>
                </c:pt>
                <c:pt idx="601">
                  <c:v>2023-06-14T00:15:00+00:00</c:v>
                </c:pt>
                <c:pt idx="602">
                  <c:v>2023-06-14T00:30:00+00:00</c:v>
                </c:pt>
                <c:pt idx="603">
                  <c:v>2023-06-14T00:45:00+00:00</c:v>
                </c:pt>
                <c:pt idx="604">
                  <c:v>2023-06-14T01:00:00+00:00</c:v>
                </c:pt>
                <c:pt idx="605">
                  <c:v>2023-06-14T01:15:00+00:00</c:v>
                </c:pt>
                <c:pt idx="606">
                  <c:v>2023-06-14T01:30:00+00:00</c:v>
                </c:pt>
                <c:pt idx="607">
                  <c:v>2023-06-14T01:45:00+00:00</c:v>
                </c:pt>
                <c:pt idx="608">
                  <c:v>2023-06-14T02:00:00+00:00</c:v>
                </c:pt>
                <c:pt idx="609">
                  <c:v>2023-06-14T02:15:00+00:00</c:v>
                </c:pt>
                <c:pt idx="610">
                  <c:v>2023-06-14T02:30:00+00:00</c:v>
                </c:pt>
                <c:pt idx="611">
                  <c:v>2023-06-14T02:45:00+00:00</c:v>
                </c:pt>
                <c:pt idx="612">
                  <c:v>2023-06-14T03:00:00+00:00</c:v>
                </c:pt>
                <c:pt idx="613">
                  <c:v>2023-06-14T03:15:00+00:00</c:v>
                </c:pt>
                <c:pt idx="614">
                  <c:v>2023-06-14T03:30:00+00:00</c:v>
                </c:pt>
                <c:pt idx="615">
                  <c:v>2023-06-14T03:45:00+00:00</c:v>
                </c:pt>
                <c:pt idx="616">
                  <c:v>2023-06-14T04:00:00+00:00</c:v>
                </c:pt>
                <c:pt idx="617">
                  <c:v>2023-06-14T04:15:00+00:00</c:v>
                </c:pt>
                <c:pt idx="618">
                  <c:v>2023-06-14T04:30:00+00:00</c:v>
                </c:pt>
                <c:pt idx="619">
                  <c:v>2023-06-14T04:45:00+00:00</c:v>
                </c:pt>
                <c:pt idx="620">
                  <c:v>2023-06-14T05:00:00+00:00</c:v>
                </c:pt>
                <c:pt idx="621">
                  <c:v>2023-06-14T05:15:00+00:00</c:v>
                </c:pt>
                <c:pt idx="622">
                  <c:v>2023-06-14T05:30:00+00:00</c:v>
                </c:pt>
                <c:pt idx="623">
                  <c:v>2023-06-14T05:45:00+00:00</c:v>
                </c:pt>
                <c:pt idx="624">
                  <c:v>2023-06-14T06:00:00+00:00</c:v>
                </c:pt>
                <c:pt idx="625">
                  <c:v>2023-06-14T06:15:00+00:00</c:v>
                </c:pt>
                <c:pt idx="626">
                  <c:v>2023-06-14T06:30:00+00:00</c:v>
                </c:pt>
                <c:pt idx="627">
                  <c:v>2023-06-14T06:45:00+00:00</c:v>
                </c:pt>
                <c:pt idx="628">
                  <c:v>2023-06-14T07:00:00+00:00</c:v>
                </c:pt>
                <c:pt idx="629">
                  <c:v>2023-06-14T07:15:00+00:00</c:v>
                </c:pt>
                <c:pt idx="630">
                  <c:v>2023-06-14T07:30:00+00:00</c:v>
                </c:pt>
                <c:pt idx="631">
                  <c:v>2023-06-14T07:45:00+00:00</c:v>
                </c:pt>
                <c:pt idx="632">
                  <c:v>2023-06-14T08:00:00+00:00</c:v>
                </c:pt>
                <c:pt idx="633">
                  <c:v>2023-06-14T08:15:00+00:00</c:v>
                </c:pt>
                <c:pt idx="634">
                  <c:v>2023-06-14T08:30:00+00:00</c:v>
                </c:pt>
                <c:pt idx="635">
                  <c:v>2023-06-14T08:45:00+00:00</c:v>
                </c:pt>
                <c:pt idx="636">
                  <c:v>2023-06-14T09:00:00+00:00</c:v>
                </c:pt>
                <c:pt idx="637">
                  <c:v>2023-06-14T09:15:00+00:00</c:v>
                </c:pt>
                <c:pt idx="638">
                  <c:v>2023-06-14T09:30:00+00:00</c:v>
                </c:pt>
                <c:pt idx="639">
                  <c:v>2023-06-14T09:45:00+00:00</c:v>
                </c:pt>
                <c:pt idx="640">
                  <c:v>2023-06-14T10:00:00+00:00</c:v>
                </c:pt>
                <c:pt idx="641">
                  <c:v>2023-06-14T10:15:00+00:00</c:v>
                </c:pt>
                <c:pt idx="642">
                  <c:v>2023-06-14T10:30:00+00:00</c:v>
                </c:pt>
                <c:pt idx="643">
                  <c:v>2023-06-14T10:45:00+00:00</c:v>
                </c:pt>
                <c:pt idx="644">
                  <c:v>2023-06-14T11:00:00+00:00</c:v>
                </c:pt>
                <c:pt idx="645">
                  <c:v>2023-06-14T11:15:00+00:00</c:v>
                </c:pt>
                <c:pt idx="646">
                  <c:v>2023-06-14T11:30:00+00:00</c:v>
                </c:pt>
                <c:pt idx="647">
                  <c:v>2023-06-14T11:45:00+00:00</c:v>
                </c:pt>
                <c:pt idx="648">
                  <c:v>2023-06-14T12:00:00+00:00</c:v>
                </c:pt>
                <c:pt idx="649">
                  <c:v>2023-06-14T12:15:00+00:00</c:v>
                </c:pt>
                <c:pt idx="650">
                  <c:v>2023-06-14T12:30:00+00:00</c:v>
                </c:pt>
                <c:pt idx="651">
                  <c:v>2023-06-14T12:45:00+00:00</c:v>
                </c:pt>
                <c:pt idx="652">
                  <c:v>2023-06-14T13:00:00+00:00</c:v>
                </c:pt>
                <c:pt idx="653">
                  <c:v>2023-06-14T13:15:00+00:00</c:v>
                </c:pt>
                <c:pt idx="654">
                  <c:v>2023-06-14T13:30:00+00:00</c:v>
                </c:pt>
                <c:pt idx="655">
                  <c:v>2023-06-14T13:45:00+00:00</c:v>
                </c:pt>
                <c:pt idx="656">
                  <c:v>2023-06-14T14:00:00+00:00</c:v>
                </c:pt>
                <c:pt idx="657">
                  <c:v>2023-06-14T14:15:00+00:00</c:v>
                </c:pt>
                <c:pt idx="658">
                  <c:v>2023-06-14T14:30:00+00:00</c:v>
                </c:pt>
                <c:pt idx="659">
                  <c:v>2023-06-14T14:45:00+00:00</c:v>
                </c:pt>
                <c:pt idx="660">
                  <c:v>2023-06-14T15:00:00+00:00</c:v>
                </c:pt>
                <c:pt idx="661">
                  <c:v>2023-06-14T15:15:00+00:00</c:v>
                </c:pt>
                <c:pt idx="662">
                  <c:v>2023-06-14T15:30:00+00:00</c:v>
                </c:pt>
                <c:pt idx="663">
                  <c:v>2023-06-14T15:45:00+00:00</c:v>
                </c:pt>
                <c:pt idx="664">
                  <c:v>2023-06-14T16:00:00+00:00</c:v>
                </c:pt>
                <c:pt idx="665">
                  <c:v>2023-06-14T16:15:00+00:00</c:v>
                </c:pt>
                <c:pt idx="666">
                  <c:v>2023-06-14T16:30:00+00:00</c:v>
                </c:pt>
                <c:pt idx="667">
                  <c:v>2023-06-14T16:45:00+00:00</c:v>
                </c:pt>
                <c:pt idx="668">
                  <c:v>2023-06-14T17:00:00+00:00</c:v>
                </c:pt>
                <c:pt idx="669">
                  <c:v>2023-06-14T17:15:00+00:00</c:v>
                </c:pt>
                <c:pt idx="670">
                  <c:v>2023-06-14T17:30:00+00:00</c:v>
                </c:pt>
                <c:pt idx="671">
                  <c:v>2023-06-14T17:45:00+00:00</c:v>
                </c:pt>
                <c:pt idx="672">
                  <c:v>2023-06-14T18:00:00+00:00</c:v>
                </c:pt>
                <c:pt idx="673">
                  <c:v>2023-06-14T18:15:00+00:00</c:v>
                </c:pt>
                <c:pt idx="674">
                  <c:v>2023-06-14T18:30:00+00:00</c:v>
                </c:pt>
                <c:pt idx="675">
                  <c:v>2023-06-14T18:45:00+00:00</c:v>
                </c:pt>
                <c:pt idx="676">
                  <c:v>2023-06-14T19:00:00+00:00</c:v>
                </c:pt>
                <c:pt idx="677">
                  <c:v>2023-06-14T19:15:00+00:00</c:v>
                </c:pt>
                <c:pt idx="678">
                  <c:v>2023-06-14T19:30:00+00:00</c:v>
                </c:pt>
                <c:pt idx="679">
                  <c:v>2023-06-14T19:45:00+00:00</c:v>
                </c:pt>
                <c:pt idx="680">
                  <c:v>2023-06-14T20:00:00+00:00</c:v>
                </c:pt>
                <c:pt idx="681">
                  <c:v>2023-06-14T20:15:00+00:00</c:v>
                </c:pt>
                <c:pt idx="682">
                  <c:v>2023-06-14T20:30:00+00:00</c:v>
                </c:pt>
                <c:pt idx="683">
                  <c:v>2023-06-14T20:45:00+00:00</c:v>
                </c:pt>
                <c:pt idx="684">
                  <c:v>2023-06-14T21:00:00+00:00</c:v>
                </c:pt>
                <c:pt idx="685">
                  <c:v>2023-06-14T21:15:00+00:00</c:v>
                </c:pt>
                <c:pt idx="686">
                  <c:v>2023-06-14T21:30:00+00:00</c:v>
                </c:pt>
                <c:pt idx="687">
                  <c:v>2023-06-14T21:45:00+00:00</c:v>
                </c:pt>
                <c:pt idx="688">
                  <c:v>2023-06-14T22:00:00+00:00</c:v>
                </c:pt>
                <c:pt idx="689">
                  <c:v>2023-06-14T22:15:00+00:00</c:v>
                </c:pt>
                <c:pt idx="690">
                  <c:v>2023-06-14T22:30:00+00:00</c:v>
                </c:pt>
                <c:pt idx="691">
                  <c:v>2023-06-14T22:45:00+00:00</c:v>
                </c:pt>
                <c:pt idx="692">
                  <c:v>2023-06-14T23:00:00+00:00</c:v>
                </c:pt>
                <c:pt idx="693">
                  <c:v>2023-06-14T23:15:00+00:00</c:v>
                </c:pt>
                <c:pt idx="694">
                  <c:v>2023-06-14T23:30:00+00:00</c:v>
                </c:pt>
                <c:pt idx="695">
                  <c:v>2023-06-14T23:45:00+00:00</c:v>
                </c:pt>
                <c:pt idx="696">
                  <c:v>2023-06-15T00:00:00+00:00</c:v>
                </c:pt>
                <c:pt idx="697">
                  <c:v>2023-06-15T00:15:00+00:00</c:v>
                </c:pt>
                <c:pt idx="698">
                  <c:v>2023-06-15T00:30:00+00:00</c:v>
                </c:pt>
                <c:pt idx="699">
                  <c:v>2023-06-15T00:45:00+00:00</c:v>
                </c:pt>
                <c:pt idx="700">
                  <c:v>2023-06-15T01:00:00+00:00</c:v>
                </c:pt>
                <c:pt idx="701">
                  <c:v>2023-06-15T01:15:00+00:00</c:v>
                </c:pt>
                <c:pt idx="702">
                  <c:v>2023-06-15T01:30:00+00:00</c:v>
                </c:pt>
                <c:pt idx="703">
                  <c:v>2023-06-15T01:45:00+00:00</c:v>
                </c:pt>
                <c:pt idx="704">
                  <c:v>2023-06-15T02:00:00+00:00</c:v>
                </c:pt>
                <c:pt idx="705">
                  <c:v>2023-06-15T02:15:00+00:00</c:v>
                </c:pt>
                <c:pt idx="706">
                  <c:v>2023-06-15T02:30:00+00:00</c:v>
                </c:pt>
                <c:pt idx="707">
                  <c:v>2023-06-15T02:45:00+00:00</c:v>
                </c:pt>
                <c:pt idx="708">
                  <c:v>2023-06-15T03:00:00+00:00</c:v>
                </c:pt>
                <c:pt idx="709">
                  <c:v>2023-06-15T03:15:00+00:00</c:v>
                </c:pt>
                <c:pt idx="710">
                  <c:v>2023-06-15T03:30:00+00:00</c:v>
                </c:pt>
                <c:pt idx="711">
                  <c:v>2023-06-15T03:45:00+00:00</c:v>
                </c:pt>
                <c:pt idx="712">
                  <c:v>2023-06-15T04:00:00+00:00</c:v>
                </c:pt>
                <c:pt idx="713">
                  <c:v>2023-06-15T04:15:00+00:00</c:v>
                </c:pt>
                <c:pt idx="714">
                  <c:v>2023-06-15T04:30:00+00:00</c:v>
                </c:pt>
                <c:pt idx="715">
                  <c:v>2023-06-15T04:45:00+00:00</c:v>
                </c:pt>
                <c:pt idx="716">
                  <c:v>2023-06-15T05:00:00+00:00</c:v>
                </c:pt>
                <c:pt idx="717">
                  <c:v>2023-06-15T05:15:00+00:00</c:v>
                </c:pt>
                <c:pt idx="718">
                  <c:v>2023-06-15T05:30:00+00:00</c:v>
                </c:pt>
                <c:pt idx="719">
                  <c:v>2023-06-15T05:45:00+00:00</c:v>
                </c:pt>
                <c:pt idx="720">
                  <c:v>2023-06-15T06:00:00+00:00</c:v>
                </c:pt>
                <c:pt idx="721">
                  <c:v>2023-06-15T06:15:00+00:00</c:v>
                </c:pt>
                <c:pt idx="722">
                  <c:v>2023-06-15T06:30:00+00:00</c:v>
                </c:pt>
                <c:pt idx="723">
                  <c:v>2023-06-15T06:45:00+00:00</c:v>
                </c:pt>
                <c:pt idx="724">
                  <c:v>2023-06-15T07:00:00+00:00</c:v>
                </c:pt>
                <c:pt idx="725">
                  <c:v>2023-06-15T07:15:00+00:00</c:v>
                </c:pt>
                <c:pt idx="726">
                  <c:v>2023-06-15T07:30:00+00:00</c:v>
                </c:pt>
                <c:pt idx="727">
                  <c:v>2023-06-15T07:45:00+00:00</c:v>
                </c:pt>
                <c:pt idx="728">
                  <c:v>2023-06-15T08:00:00+00:00</c:v>
                </c:pt>
                <c:pt idx="729">
                  <c:v>2023-06-15T08:15:00+00:00</c:v>
                </c:pt>
                <c:pt idx="730">
                  <c:v>2023-06-15T08:30:00+00:00</c:v>
                </c:pt>
                <c:pt idx="731">
                  <c:v>2023-06-15T08:45:00+00:00</c:v>
                </c:pt>
                <c:pt idx="732">
                  <c:v>2023-06-15T09:00:00+00:00</c:v>
                </c:pt>
                <c:pt idx="733">
                  <c:v>2023-06-15T09:15:00+00:00</c:v>
                </c:pt>
                <c:pt idx="734">
                  <c:v>2023-06-15T09:30:00+00:00</c:v>
                </c:pt>
                <c:pt idx="735">
                  <c:v>2023-06-15T09:45:00+00:00</c:v>
                </c:pt>
                <c:pt idx="736">
                  <c:v>2023-06-15T10:00:00+00:00</c:v>
                </c:pt>
                <c:pt idx="737">
                  <c:v>2023-06-15T10:15:00+00:00</c:v>
                </c:pt>
                <c:pt idx="738">
                  <c:v>2023-06-15T10:30:00+00:00</c:v>
                </c:pt>
                <c:pt idx="739">
                  <c:v>2023-06-15T10:45:00+00:00</c:v>
                </c:pt>
                <c:pt idx="740">
                  <c:v>2023-06-15T11:00:00+00:00</c:v>
                </c:pt>
                <c:pt idx="741">
                  <c:v>2023-06-15T11:15:00+00:00</c:v>
                </c:pt>
                <c:pt idx="742">
                  <c:v>2023-06-15T11:30:00+00:00</c:v>
                </c:pt>
                <c:pt idx="743">
                  <c:v>2023-06-15T11:45:00+00:00</c:v>
                </c:pt>
                <c:pt idx="744">
                  <c:v>2023-06-15T12:00:00+00:00</c:v>
                </c:pt>
                <c:pt idx="745">
                  <c:v>2023-06-15T12:15:00+00:00</c:v>
                </c:pt>
                <c:pt idx="746">
                  <c:v>2023-06-15T12:30:00+00:00</c:v>
                </c:pt>
                <c:pt idx="747">
                  <c:v>2023-06-15T12:45:00+00:00</c:v>
                </c:pt>
                <c:pt idx="748">
                  <c:v>2023-06-15T13:00:00+00:00</c:v>
                </c:pt>
                <c:pt idx="749">
                  <c:v>2023-06-15T13:15:00+00:00</c:v>
                </c:pt>
                <c:pt idx="750">
                  <c:v>2023-06-15T13:30:00+00:00</c:v>
                </c:pt>
                <c:pt idx="751">
                  <c:v>2023-06-15T13:45:00+00:00</c:v>
                </c:pt>
                <c:pt idx="752">
                  <c:v>2023-06-15T14:00:00+00:00</c:v>
                </c:pt>
                <c:pt idx="753">
                  <c:v>2023-06-15T14:15:00+00:00</c:v>
                </c:pt>
                <c:pt idx="754">
                  <c:v>2023-06-15T14:30:00+00:00</c:v>
                </c:pt>
                <c:pt idx="755">
                  <c:v>2023-06-15T14:45:00+00:00</c:v>
                </c:pt>
                <c:pt idx="756">
                  <c:v>2023-06-15T15:00:00+00:00</c:v>
                </c:pt>
                <c:pt idx="757">
                  <c:v>2023-06-15T15:15:00+00:00</c:v>
                </c:pt>
                <c:pt idx="758">
                  <c:v>2023-06-15T15:30:00+00:00</c:v>
                </c:pt>
                <c:pt idx="759">
                  <c:v>2023-06-15T15:45:00+00:00</c:v>
                </c:pt>
                <c:pt idx="760">
                  <c:v>2023-06-15T16:00:00+00:00</c:v>
                </c:pt>
                <c:pt idx="761">
                  <c:v>2023-06-15T16:15:00+00:00</c:v>
                </c:pt>
                <c:pt idx="762">
                  <c:v>2023-06-15T16:30:00+00:00</c:v>
                </c:pt>
                <c:pt idx="763">
                  <c:v>2023-06-15T16:45:00+00:00</c:v>
                </c:pt>
                <c:pt idx="764">
                  <c:v>2023-06-15T17:00:00+00:00</c:v>
                </c:pt>
                <c:pt idx="765">
                  <c:v>2023-06-15T17:15:00+00:00</c:v>
                </c:pt>
                <c:pt idx="766">
                  <c:v>2023-06-15T17:30:00+00:00</c:v>
                </c:pt>
                <c:pt idx="767">
                  <c:v>2023-06-15T17:45:00+00:00</c:v>
                </c:pt>
                <c:pt idx="768">
                  <c:v>2023-06-15T18:00:00+00:00</c:v>
                </c:pt>
                <c:pt idx="769">
                  <c:v>2023-06-15T18:15:00+00:00</c:v>
                </c:pt>
                <c:pt idx="770">
                  <c:v>2023-06-15T18:30:00+00:00</c:v>
                </c:pt>
                <c:pt idx="771">
                  <c:v>2023-06-15T18:45:00+00:00</c:v>
                </c:pt>
                <c:pt idx="772">
                  <c:v>2023-06-15T19:00:00+00:00</c:v>
                </c:pt>
                <c:pt idx="773">
                  <c:v>2023-06-15T19:15:00+00:00</c:v>
                </c:pt>
                <c:pt idx="774">
                  <c:v>2023-06-15T19:30:00+00:00</c:v>
                </c:pt>
                <c:pt idx="775">
                  <c:v>2023-06-15T19:45:00+00:00</c:v>
                </c:pt>
                <c:pt idx="776">
                  <c:v>2023-06-15T20:00:00+00:00</c:v>
                </c:pt>
                <c:pt idx="777">
                  <c:v>2023-06-15T20:15:00+00:00</c:v>
                </c:pt>
                <c:pt idx="778">
                  <c:v>2023-06-15T20:30:00+00:00</c:v>
                </c:pt>
                <c:pt idx="779">
                  <c:v>2023-06-15T20:45:00+00:00</c:v>
                </c:pt>
                <c:pt idx="780">
                  <c:v>2023-06-15T21:00:00+00:00</c:v>
                </c:pt>
                <c:pt idx="781">
                  <c:v>2023-06-15T21:15:00+00:00</c:v>
                </c:pt>
                <c:pt idx="782">
                  <c:v>2023-06-15T21:30:00+00:00</c:v>
                </c:pt>
                <c:pt idx="783">
                  <c:v>2023-06-15T21:45:00+00:00</c:v>
                </c:pt>
                <c:pt idx="784">
                  <c:v>2023-06-15T22:00:00+00:00</c:v>
                </c:pt>
                <c:pt idx="785">
                  <c:v>2023-06-15T22:15:00+00:00</c:v>
                </c:pt>
                <c:pt idx="786">
                  <c:v>2023-06-15T22:30:00+00:00</c:v>
                </c:pt>
                <c:pt idx="787">
                  <c:v>2023-06-15T22:45:00+00:00</c:v>
                </c:pt>
                <c:pt idx="788">
                  <c:v>2023-06-15T23:00:00+00:00</c:v>
                </c:pt>
                <c:pt idx="789">
                  <c:v>2023-06-15T23:15:00+00:00</c:v>
                </c:pt>
                <c:pt idx="790">
                  <c:v>2023-06-15T23:30:00+00:00</c:v>
                </c:pt>
                <c:pt idx="791">
                  <c:v>2023-06-15T23:45:00+00:00</c:v>
                </c:pt>
                <c:pt idx="792">
                  <c:v>2023-06-16T00:00:00+00:00</c:v>
                </c:pt>
                <c:pt idx="793">
                  <c:v>2023-06-16T00:15:00+00:00</c:v>
                </c:pt>
                <c:pt idx="794">
                  <c:v>2023-06-16T00:30:00+00:00</c:v>
                </c:pt>
                <c:pt idx="795">
                  <c:v>2023-06-16T00:45:00+00:00</c:v>
                </c:pt>
                <c:pt idx="796">
                  <c:v>2023-06-16T01:00:00+00:00</c:v>
                </c:pt>
                <c:pt idx="797">
                  <c:v>2023-06-16T01:15:00+00:00</c:v>
                </c:pt>
                <c:pt idx="798">
                  <c:v>2023-06-16T01:30:00+00:00</c:v>
                </c:pt>
                <c:pt idx="799">
                  <c:v>2023-06-16T01:45:00+00:00</c:v>
                </c:pt>
                <c:pt idx="800">
                  <c:v>2023-06-16T02:00:00+00:00</c:v>
                </c:pt>
                <c:pt idx="801">
                  <c:v>2023-06-16T02:15:00+00:00</c:v>
                </c:pt>
                <c:pt idx="802">
                  <c:v>2023-06-16T02:30:00+00:00</c:v>
                </c:pt>
                <c:pt idx="803">
                  <c:v>2023-06-16T02:45:00+00:00</c:v>
                </c:pt>
                <c:pt idx="804">
                  <c:v>2023-06-16T03:00:00+00:00</c:v>
                </c:pt>
                <c:pt idx="805">
                  <c:v>2023-06-16T03:15:00+00:00</c:v>
                </c:pt>
                <c:pt idx="806">
                  <c:v>2023-06-16T03:30:00+00:00</c:v>
                </c:pt>
                <c:pt idx="807">
                  <c:v>2023-06-16T03:45:00+00:00</c:v>
                </c:pt>
                <c:pt idx="808">
                  <c:v>2023-06-16T04:00:00+00:00</c:v>
                </c:pt>
                <c:pt idx="809">
                  <c:v>2023-06-16T04:15:00+00:00</c:v>
                </c:pt>
                <c:pt idx="810">
                  <c:v>2023-06-16T04:30:00+00:00</c:v>
                </c:pt>
                <c:pt idx="811">
                  <c:v>2023-06-16T04:45:00+00:00</c:v>
                </c:pt>
                <c:pt idx="812">
                  <c:v>2023-06-16T05:00:00+00:00</c:v>
                </c:pt>
                <c:pt idx="813">
                  <c:v>2023-06-16T05:15:00+00:00</c:v>
                </c:pt>
                <c:pt idx="814">
                  <c:v>2023-06-16T05:30:00+00:00</c:v>
                </c:pt>
                <c:pt idx="815">
                  <c:v>2023-06-16T05:45:00+00:00</c:v>
                </c:pt>
                <c:pt idx="816">
                  <c:v>2023-06-16T06:00:00+00:00</c:v>
                </c:pt>
                <c:pt idx="817">
                  <c:v>2023-06-16T06:15:00+00:00</c:v>
                </c:pt>
                <c:pt idx="818">
                  <c:v>2023-06-16T06:30:00+00:00</c:v>
                </c:pt>
                <c:pt idx="819">
                  <c:v>2023-06-16T06:45:00+00:00</c:v>
                </c:pt>
                <c:pt idx="820">
                  <c:v>2023-06-16T07:00:00+00:00</c:v>
                </c:pt>
                <c:pt idx="821">
                  <c:v>2023-06-16T07:15:00+00:00</c:v>
                </c:pt>
                <c:pt idx="822">
                  <c:v>2023-06-16T07:30:00+00:00</c:v>
                </c:pt>
                <c:pt idx="823">
                  <c:v>2023-06-16T07:45:00+00:00</c:v>
                </c:pt>
                <c:pt idx="824">
                  <c:v>2023-06-16T08:00:00+00:00</c:v>
                </c:pt>
                <c:pt idx="825">
                  <c:v>2023-06-16T08:15:00+00:00</c:v>
                </c:pt>
                <c:pt idx="826">
                  <c:v>2023-06-16T08:30:00+00:00</c:v>
                </c:pt>
                <c:pt idx="827">
                  <c:v>2023-06-16T08:45:00+00:00</c:v>
                </c:pt>
                <c:pt idx="828">
                  <c:v>2023-06-16T09:00:00+00:00</c:v>
                </c:pt>
                <c:pt idx="829">
                  <c:v>2023-06-16T09:15:00+00:00</c:v>
                </c:pt>
                <c:pt idx="830">
                  <c:v>2023-06-16T09:30:00+00:00</c:v>
                </c:pt>
                <c:pt idx="831">
                  <c:v>2023-06-16T09:45:00+00:00</c:v>
                </c:pt>
                <c:pt idx="832">
                  <c:v>2023-06-16T10:00:00+00:00</c:v>
                </c:pt>
                <c:pt idx="833">
                  <c:v>2023-06-16T10:15:00+00:00</c:v>
                </c:pt>
                <c:pt idx="834">
                  <c:v>2023-06-16T10:30:00+00:00</c:v>
                </c:pt>
                <c:pt idx="835">
                  <c:v>2023-06-16T10:45:00+00:00</c:v>
                </c:pt>
                <c:pt idx="836">
                  <c:v>2023-06-16T11:00:00+00:00</c:v>
                </c:pt>
                <c:pt idx="837">
                  <c:v>2023-06-16T11:15:00+00:00</c:v>
                </c:pt>
                <c:pt idx="838">
                  <c:v>2023-06-16T11:30:00+00:00</c:v>
                </c:pt>
                <c:pt idx="839">
                  <c:v>2023-06-16T11:45:00+00:00</c:v>
                </c:pt>
                <c:pt idx="840">
                  <c:v>2023-06-16T12:00:00+00:00</c:v>
                </c:pt>
                <c:pt idx="841">
                  <c:v>2023-06-16T12:15:00+00:00</c:v>
                </c:pt>
                <c:pt idx="842">
                  <c:v>2023-06-16T12:30:00+00:00</c:v>
                </c:pt>
                <c:pt idx="843">
                  <c:v>2023-06-16T12:45:00+00:00</c:v>
                </c:pt>
                <c:pt idx="844">
                  <c:v>2023-06-16T13:00:00+00:00</c:v>
                </c:pt>
                <c:pt idx="845">
                  <c:v>2023-06-16T13:15:00+00:00</c:v>
                </c:pt>
                <c:pt idx="846">
                  <c:v>2023-06-16T13:30:00+00:00</c:v>
                </c:pt>
                <c:pt idx="847">
                  <c:v>2023-06-16T13:45:00+00:00</c:v>
                </c:pt>
                <c:pt idx="848">
                  <c:v>2023-06-16T14:00:00+00:00</c:v>
                </c:pt>
                <c:pt idx="849">
                  <c:v>2023-06-16T14:15:00+00:00</c:v>
                </c:pt>
                <c:pt idx="850">
                  <c:v>2023-06-16T14:30:00+00:00</c:v>
                </c:pt>
                <c:pt idx="851">
                  <c:v>2023-06-16T14:45:00+00:00</c:v>
                </c:pt>
                <c:pt idx="852">
                  <c:v>2023-06-16T15:00:00+00:00</c:v>
                </c:pt>
                <c:pt idx="853">
                  <c:v>2023-06-16T15:15:00+00:00</c:v>
                </c:pt>
                <c:pt idx="854">
                  <c:v>2023-06-16T15:30:00+00:00</c:v>
                </c:pt>
                <c:pt idx="855">
                  <c:v>2023-06-16T15:45:00+00:00</c:v>
                </c:pt>
                <c:pt idx="856">
                  <c:v>2023-06-16T16:00:00+00:00</c:v>
                </c:pt>
                <c:pt idx="857">
                  <c:v>2023-06-16T16:15:00+00:00</c:v>
                </c:pt>
                <c:pt idx="858">
                  <c:v>2023-06-16T16:30:00+00:00</c:v>
                </c:pt>
                <c:pt idx="859">
                  <c:v>2023-06-16T16:45:00+00:00</c:v>
                </c:pt>
                <c:pt idx="860">
                  <c:v>2023-06-16T17:00:00+00:00</c:v>
                </c:pt>
                <c:pt idx="861">
                  <c:v>2023-06-16T17:15:00+00:00</c:v>
                </c:pt>
                <c:pt idx="862">
                  <c:v>2023-06-16T17:30:00+00:00</c:v>
                </c:pt>
                <c:pt idx="863">
                  <c:v>2023-06-16T17:45:00+00:00</c:v>
                </c:pt>
                <c:pt idx="864">
                  <c:v>2023-06-16T18:00:00+00:00</c:v>
                </c:pt>
                <c:pt idx="865">
                  <c:v>2023-06-16T18:15:00+00:00</c:v>
                </c:pt>
                <c:pt idx="866">
                  <c:v>2023-06-16T18:30:00+00:00</c:v>
                </c:pt>
                <c:pt idx="867">
                  <c:v>2023-06-16T18:45:00+00:00</c:v>
                </c:pt>
                <c:pt idx="868">
                  <c:v>2023-06-16T19:00:00+00:00</c:v>
                </c:pt>
                <c:pt idx="869">
                  <c:v>2023-06-16T19:15:00+00:00</c:v>
                </c:pt>
                <c:pt idx="870">
                  <c:v>2023-06-16T19:30:00+00:00</c:v>
                </c:pt>
                <c:pt idx="871">
                  <c:v>2023-06-16T19:45:00+00:00</c:v>
                </c:pt>
                <c:pt idx="872">
                  <c:v>2023-06-16T20:00:00+00:00</c:v>
                </c:pt>
                <c:pt idx="873">
                  <c:v>2023-06-16T20:15:00+00:00</c:v>
                </c:pt>
                <c:pt idx="874">
                  <c:v>2023-06-16T20:30:00+00:00</c:v>
                </c:pt>
                <c:pt idx="875">
                  <c:v>2023-06-16T20:45:00+00:00</c:v>
                </c:pt>
                <c:pt idx="876">
                  <c:v>2023-06-16T21:00:00+00:00</c:v>
                </c:pt>
                <c:pt idx="877">
                  <c:v>2023-06-16T21:15:00+00:00</c:v>
                </c:pt>
                <c:pt idx="878">
                  <c:v>2023-06-16T21:30:00+00:00</c:v>
                </c:pt>
                <c:pt idx="879">
                  <c:v>2023-06-16T21:45:00+00:00</c:v>
                </c:pt>
                <c:pt idx="880">
                  <c:v>2023-06-16T22:00:00+00:00</c:v>
                </c:pt>
                <c:pt idx="881">
                  <c:v>2023-06-16T22:15:00+00:00</c:v>
                </c:pt>
                <c:pt idx="882">
                  <c:v>2023-06-16T22:30:00+00:00</c:v>
                </c:pt>
                <c:pt idx="883">
                  <c:v>2023-06-16T22:45:00+00:00</c:v>
                </c:pt>
                <c:pt idx="884">
                  <c:v>2023-06-16T23:00:00+00:00</c:v>
                </c:pt>
                <c:pt idx="885">
                  <c:v>2023-06-16T23:15:00+00:00</c:v>
                </c:pt>
                <c:pt idx="886">
                  <c:v>2023-06-16T23:30:00+00:00</c:v>
                </c:pt>
                <c:pt idx="887">
                  <c:v>2023-06-16T23:45:00+00:00</c:v>
                </c:pt>
                <c:pt idx="888">
                  <c:v>2023-06-17T00:00:00+00:00</c:v>
                </c:pt>
                <c:pt idx="889">
                  <c:v>2023-06-17T00:15:00+00:00</c:v>
                </c:pt>
                <c:pt idx="890">
                  <c:v>2023-06-17T00:30:00+00:00</c:v>
                </c:pt>
                <c:pt idx="891">
                  <c:v>2023-06-17T00:45:00+00:00</c:v>
                </c:pt>
                <c:pt idx="892">
                  <c:v>2023-06-17T01:00:00+00:00</c:v>
                </c:pt>
                <c:pt idx="893">
                  <c:v>2023-06-17T01:15:00+00:00</c:v>
                </c:pt>
                <c:pt idx="894">
                  <c:v>2023-06-17T01:30:00+00:00</c:v>
                </c:pt>
                <c:pt idx="895">
                  <c:v>2023-06-17T01:45:00+00:00</c:v>
                </c:pt>
                <c:pt idx="896">
                  <c:v>2023-06-17T02:00:00+00:00</c:v>
                </c:pt>
                <c:pt idx="897">
                  <c:v>2023-06-17T02:15:00+00:00</c:v>
                </c:pt>
                <c:pt idx="898">
                  <c:v>2023-06-17T02:30:00+00:00</c:v>
                </c:pt>
                <c:pt idx="899">
                  <c:v>2023-06-17T02:45:00+00:00</c:v>
                </c:pt>
                <c:pt idx="900">
                  <c:v>2023-06-17T03:00:00+00:00</c:v>
                </c:pt>
                <c:pt idx="901">
                  <c:v>2023-06-17T03:15:00+00:00</c:v>
                </c:pt>
                <c:pt idx="902">
                  <c:v>2023-06-17T03:30:00+00:00</c:v>
                </c:pt>
                <c:pt idx="903">
                  <c:v>2023-06-17T03:45:00+00:00</c:v>
                </c:pt>
                <c:pt idx="904">
                  <c:v>2023-06-17T04:00:00+00:00</c:v>
                </c:pt>
                <c:pt idx="905">
                  <c:v>2023-06-17T04:15:00+00:00</c:v>
                </c:pt>
                <c:pt idx="906">
                  <c:v>2023-06-17T04:30:00+00:00</c:v>
                </c:pt>
                <c:pt idx="907">
                  <c:v>2023-06-17T04:45:00+00:00</c:v>
                </c:pt>
                <c:pt idx="908">
                  <c:v>2023-06-17T05:00:00+00:00</c:v>
                </c:pt>
                <c:pt idx="909">
                  <c:v>2023-06-17T05:15:00+00:00</c:v>
                </c:pt>
                <c:pt idx="910">
                  <c:v>2023-06-17T05:30:00+00:00</c:v>
                </c:pt>
                <c:pt idx="911">
                  <c:v>2023-06-17T05:45:00+00:00</c:v>
                </c:pt>
                <c:pt idx="912">
                  <c:v>2023-06-17T06:00:00+00:00</c:v>
                </c:pt>
                <c:pt idx="913">
                  <c:v>2023-06-17T06:15:00+00:00</c:v>
                </c:pt>
                <c:pt idx="914">
                  <c:v>2023-06-17T06:30:00+00:00</c:v>
                </c:pt>
                <c:pt idx="915">
                  <c:v>2023-06-17T06:45:00+00:00</c:v>
                </c:pt>
                <c:pt idx="916">
                  <c:v>2023-06-17T07:00:00+00:00</c:v>
                </c:pt>
                <c:pt idx="917">
                  <c:v>2023-06-17T07:15:00+00:00</c:v>
                </c:pt>
                <c:pt idx="918">
                  <c:v>2023-06-17T07:30:00+00:00</c:v>
                </c:pt>
                <c:pt idx="919">
                  <c:v>2023-06-17T07:45:00+00:00</c:v>
                </c:pt>
                <c:pt idx="920">
                  <c:v>2023-06-17T08:00:00+00:00</c:v>
                </c:pt>
                <c:pt idx="921">
                  <c:v>2023-06-17T08:15:00+00:00</c:v>
                </c:pt>
                <c:pt idx="922">
                  <c:v>2023-06-17T08:30:00+00:00</c:v>
                </c:pt>
                <c:pt idx="923">
                  <c:v>2023-06-17T08:45:00+00:00</c:v>
                </c:pt>
                <c:pt idx="924">
                  <c:v>2023-06-17T09:00:00+00:00</c:v>
                </c:pt>
                <c:pt idx="925">
                  <c:v>2023-06-17T09:15:00+00:00</c:v>
                </c:pt>
                <c:pt idx="926">
                  <c:v>2023-06-17T09:30:00+00:00</c:v>
                </c:pt>
                <c:pt idx="927">
                  <c:v>2023-06-17T09:45:00+00:00</c:v>
                </c:pt>
                <c:pt idx="928">
                  <c:v>2023-06-17T10:00:00+00:00</c:v>
                </c:pt>
                <c:pt idx="929">
                  <c:v>2023-06-17T10:15:00+00:00</c:v>
                </c:pt>
                <c:pt idx="930">
                  <c:v>2023-06-17T10:30:00+00:00</c:v>
                </c:pt>
                <c:pt idx="931">
                  <c:v>2023-06-17T10:45:00+00:00</c:v>
                </c:pt>
                <c:pt idx="932">
                  <c:v>2023-06-17T11:00:00+00:00</c:v>
                </c:pt>
                <c:pt idx="933">
                  <c:v>2023-06-17T11:15:00+00:00</c:v>
                </c:pt>
                <c:pt idx="934">
                  <c:v>2023-06-17T11:30:00+00:00</c:v>
                </c:pt>
                <c:pt idx="935">
                  <c:v>2023-06-17T11:45:00+00:00</c:v>
                </c:pt>
                <c:pt idx="936">
                  <c:v>2023-06-17T12:00:00+00:00</c:v>
                </c:pt>
                <c:pt idx="937">
                  <c:v>2023-06-17T12:15:00+00:00</c:v>
                </c:pt>
                <c:pt idx="938">
                  <c:v>2023-06-17T12:30:00+00:00</c:v>
                </c:pt>
                <c:pt idx="939">
                  <c:v>2023-06-17T12:45:00+00:00</c:v>
                </c:pt>
                <c:pt idx="940">
                  <c:v>2023-06-17T13:00:00+00:00</c:v>
                </c:pt>
                <c:pt idx="941">
                  <c:v>2023-06-17T13:15:00+00:00</c:v>
                </c:pt>
                <c:pt idx="942">
                  <c:v>2023-06-17T13:30:00+00:00</c:v>
                </c:pt>
                <c:pt idx="943">
                  <c:v>2023-06-17T13:45:00+00:00</c:v>
                </c:pt>
                <c:pt idx="944">
                  <c:v>2023-06-17T14:00:00+00:00</c:v>
                </c:pt>
                <c:pt idx="945">
                  <c:v>2023-06-17T14:15:00+00:00</c:v>
                </c:pt>
                <c:pt idx="946">
                  <c:v>2023-06-17T14:30:00+00:00</c:v>
                </c:pt>
                <c:pt idx="947">
                  <c:v>2023-06-17T14:45:00+00:00</c:v>
                </c:pt>
                <c:pt idx="948">
                  <c:v>2023-06-17T15:00:00+00:00</c:v>
                </c:pt>
                <c:pt idx="949">
                  <c:v>2023-06-17T15:15:00+00:00</c:v>
                </c:pt>
                <c:pt idx="950">
                  <c:v>2023-06-17T15:30:00+00:00</c:v>
                </c:pt>
                <c:pt idx="951">
                  <c:v>2023-06-17T15:45:00+00:00</c:v>
                </c:pt>
                <c:pt idx="952">
                  <c:v>2023-06-17T16:00:00+00:00</c:v>
                </c:pt>
                <c:pt idx="953">
                  <c:v>2023-06-17T16:15:00+00:00</c:v>
                </c:pt>
                <c:pt idx="954">
                  <c:v>2023-06-17T16:30:00+00:00</c:v>
                </c:pt>
                <c:pt idx="955">
                  <c:v>2023-06-17T16:45:00+00:00</c:v>
                </c:pt>
                <c:pt idx="956">
                  <c:v>2023-06-17T17:00:00+00:00</c:v>
                </c:pt>
                <c:pt idx="957">
                  <c:v>2023-06-17T17:15:00+00:00</c:v>
                </c:pt>
                <c:pt idx="958">
                  <c:v>2023-06-17T17:30:00+00:00</c:v>
                </c:pt>
                <c:pt idx="959">
                  <c:v>2023-06-17T17:45:00+00:00</c:v>
                </c:pt>
                <c:pt idx="960">
                  <c:v>2023-06-17T18:00:00+00:00</c:v>
                </c:pt>
                <c:pt idx="961">
                  <c:v>2023-06-17T18:15:00+00:00</c:v>
                </c:pt>
                <c:pt idx="962">
                  <c:v>2023-06-17T18:30:00+00:00</c:v>
                </c:pt>
                <c:pt idx="963">
                  <c:v>2023-06-17T18:45:00+00:00</c:v>
                </c:pt>
                <c:pt idx="964">
                  <c:v>2023-06-17T19:00:00+00:00</c:v>
                </c:pt>
                <c:pt idx="965">
                  <c:v>2023-06-17T19:15:00+00:00</c:v>
                </c:pt>
                <c:pt idx="966">
                  <c:v>2023-06-17T19:30:00+00:00</c:v>
                </c:pt>
                <c:pt idx="967">
                  <c:v>2023-06-17T19:45:00+00:00</c:v>
                </c:pt>
                <c:pt idx="968">
                  <c:v>2023-06-17T20:00:00+00:00</c:v>
                </c:pt>
                <c:pt idx="969">
                  <c:v>2023-06-17T20:15:00+00:00</c:v>
                </c:pt>
                <c:pt idx="970">
                  <c:v>2023-06-17T20:30:00+00:00</c:v>
                </c:pt>
                <c:pt idx="971">
                  <c:v>2023-06-17T20:45:00+00:00</c:v>
                </c:pt>
                <c:pt idx="972">
                  <c:v>2023-06-17T21:00:00+00:00</c:v>
                </c:pt>
                <c:pt idx="973">
                  <c:v>2023-06-17T21:15:00+00:00</c:v>
                </c:pt>
                <c:pt idx="974">
                  <c:v>2023-06-17T21:30:00+00:00</c:v>
                </c:pt>
                <c:pt idx="975">
                  <c:v>2023-06-17T21:45:00+00:00</c:v>
                </c:pt>
                <c:pt idx="976">
                  <c:v>2023-06-17T22:00:00+00:00</c:v>
                </c:pt>
                <c:pt idx="977">
                  <c:v>2023-06-17T22:15:00+00:00</c:v>
                </c:pt>
                <c:pt idx="978">
                  <c:v>2023-06-17T22:30:00+00:00</c:v>
                </c:pt>
                <c:pt idx="979">
                  <c:v>2023-06-17T22:45:00+00:00</c:v>
                </c:pt>
                <c:pt idx="980">
                  <c:v>2023-06-17T23:00:00+00:00</c:v>
                </c:pt>
                <c:pt idx="981">
                  <c:v>2023-06-17T23:15:00+00:00</c:v>
                </c:pt>
                <c:pt idx="982">
                  <c:v>2023-06-17T23:30:00+00:00</c:v>
                </c:pt>
                <c:pt idx="983">
                  <c:v>2023-06-17T23:45:00+00:00</c:v>
                </c:pt>
                <c:pt idx="984">
                  <c:v>2023-06-18T00:00:00+00:00</c:v>
                </c:pt>
                <c:pt idx="985">
                  <c:v>2023-06-18T00:15:00+00:00</c:v>
                </c:pt>
                <c:pt idx="986">
                  <c:v>2023-06-18T00:30:00+00:00</c:v>
                </c:pt>
                <c:pt idx="987">
                  <c:v>2023-06-18T00:45:00+00:00</c:v>
                </c:pt>
                <c:pt idx="988">
                  <c:v>2023-06-18T01:00:00+00:00</c:v>
                </c:pt>
                <c:pt idx="989">
                  <c:v>2023-06-18T01:15:00+00:00</c:v>
                </c:pt>
                <c:pt idx="990">
                  <c:v>2023-06-18T01:30:00+00:00</c:v>
                </c:pt>
                <c:pt idx="991">
                  <c:v>2023-06-18T01:45:00+00:00</c:v>
                </c:pt>
                <c:pt idx="992">
                  <c:v>2023-06-18T02:00:00+00:00</c:v>
                </c:pt>
                <c:pt idx="993">
                  <c:v>2023-06-18T02:15:00+00:00</c:v>
                </c:pt>
                <c:pt idx="994">
                  <c:v>2023-06-18T02:30:00+00:00</c:v>
                </c:pt>
                <c:pt idx="995">
                  <c:v>2023-06-18T02:45:00+00:00</c:v>
                </c:pt>
                <c:pt idx="996">
                  <c:v>2023-06-18T03:00:00+00:00</c:v>
                </c:pt>
                <c:pt idx="997">
                  <c:v>2023-06-18T03:15:00+00:00</c:v>
                </c:pt>
                <c:pt idx="998">
                  <c:v>2023-06-18T03:30:00+00:00</c:v>
                </c:pt>
                <c:pt idx="999">
                  <c:v>2023-06-18T03:45:00+00:00</c:v>
                </c:pt>
                <c:pt idx="1000">
                  <c:v>2023-06-18T04:00:00+00:00</c:v>
                </c:pt>
                <c:pt idx="1001">
                  <c:v>2023-06-18T04:15:00+00:00</c:v>
                </c:pt>
                <c:pt idx="1002">
                  <c:v>2023-06-18T04:30:00+00:00</c:v>
                </c:pt>
                <c:pt idx="1003">
                  <c:v>2023-06-18T04:45:00+00:00</c:v>
                </c:pt>
                <c:pt idx="1004">
                  <c:v>2023-06-18T05:00:00+00:00</c:v>
                </c:pt>
                <c:pt idx="1005">
                  <c:v>2023-06-18T05:15:00+00:00</c:v>
                </c:pt>
                <c:pt idx="1006">
                  <c:v>2023-06-18T05:30:00+00:00</c:v>
                </c:pt>
                <c:pt idx="1007">
                  <c:v>2023-06-18T05:45:00+00:00</c:v>
                </c:pt>
                <c:pt idx="1008">
                  <c:v>2023-06-18T06:00:00+00:00</c:v>
                </c:pt>
                <c:pt idx="1009">
                  <c:v>2023-06-18T06:15:00+00:00</c:v>
                </c:pt>
                <c:pt idx="1010">
                  <c:v>2023-06-18T06:30:00+00:00</c:v>
                </c:pt>
                <c:pt idx="1011">
                  <c:v>2023-06-18T06:45:00+00:00</c:v>
                </c:pt>
                <c:pt idx="1012">
                  <c:v>2023-06-18T07:00:00+00:00</c:v>
                </c:pt>
                <c:pt idx="1013">
                  <c:v>2023-06-18T07:15:00+00:00</c:v>
                </c:pt>
                <c:pt idx="1014">
                  <c:v>2023-06-18T07:30:00+00:00</c:v>
                </c:pt>
                <c:pt idx="1015">
                  <c:v>2023-06-18T07:45:00+00:00</c:v>
                </c:pt>
                <c:pt idx="1016">
                  <c:v>2023-06-18T08:00:00+00:00</c:v>
                </c:pt>
                <c:pt idx="1017">
                  <c:v>2023-06-18T08:15:00+00:00</c:v>
                </c:pt>
                <c:pt idx="1018">
                  <c:v>2023-06-18T08:30:00+00:00</c:v>
                </c:pt>
                <c:pt idx="1019">
                  <c:v>2023-06-18T08:45:00+00:00</c:v>
                </c:pt>
                <c:pt idx="1020">
                  <c:v>2023-06-18T09:00:00+00:00</c:v>
                </c:pt>
                <c:pt idx="1021">
                  <c:v>2023-06-18T09:15:00+00:00</c:v>
                </c:pt>
                <c:pt idx="1022">
                  <c:v>2023-06-18T09:30:00+00:00</c:v>
                </c:pt>
                <c:pt idx="1023">
                  <c:v>2023-06-18T09:45:00+00:00</c:v>
                </c:pt>
                <c:pt idx="1024">
                  <c:v>2023-06-18T10:00:00+00:00</c:v>
                </c:pt>
                <c:pt idx="1025">
                  <c:v>2023-06-18T10:15:00+00:00</c:v>
                </c:pt>
                <c:pt idx="1026">
                  <c:v>2023-06-18T10:30:00+00:00</c:v>
                </c:pt>
                <c:pt idx="1027">
                  <c:v>2023-06-18T10:45:00+00:00</c:v>
                </c:pt>
                <c:pt idx="1028">
                  <c:v>2023-06-18T11:00:00+00:00</c:v>
                </c:pt>
                <c:pt idx="1029">
                  <c:v>2023-06-18T11:15:00+00:00</c:v>
                </c:pt>
                <c:pt idx="1030">
                  <c:v>2023-06-18T11:30:00+00:00</c:v>
                </c:pt>
                <c:pt idx="1031">
                  <c:v>2023-06-18T11:45:00+00:00</c:v>
                </c:pt>
                <c:pt idx="1032">
                  <c:v>2023-06-18T12:00:00+00:00</c:v>
                </c:pt>
                <c:pt idx="1033">
                  <c:v>2023-06-18T12:15:00+00:00</c:v>
                </c:pt>
                <c:pt idx="1034">
                  <c:v>2023-06-18T12:30:00+00:00</c:v>
                </c:pt>
                <c:pt idx="1035">
                  <c:v>2023-06-18T12:45:00+00:00</c:v>
                </c:pt>
                <c:pt idx="1036">
                  <c:v>2023-06-18T13:00:00+00:00</c:v>
                </c:pt>
                <c:pt idx="1037">
                  <c:v>2023-06-18T13:15:00+00:00</c:v>
                </c:pt>
                <c:pt idx="1038">
                  <c:v>2023-06-18T13:30:00+00:00</c:v>
                </c:pt>
                <c:pt idx="1039">
                  <c:v>2023-06-18T13:45:00+00:00</c:v>
                </c:pt>
                <c:pt idx="1040">
                  <c:v>2023-06-18T14:00:00+00:00</c:v>
                </c:pt>
                <c:pt idx="1041">
                  <c:v>2023-06-18T14:15:00+00:00</c:v>
                </c:pt>
                <c:pt idx="1042">
                  <c:v>2023-06-18T14:30:00+00:00</c:v>
                </c:pt>
                <c:pt idx="1043">
                  <c:v>2023-06-18T14:45:00+00:00</c:v>
                </c:pt>
                <c:pt idx="1044">
                  <c:v>2023-06-18T15:00:00+00:00</c:v>
                </c:pt>
                <c:pt idx="1045">
                  <c:v>2023-06-18T15:15:00+00:00</c:v>
                </c:pt>
                <c:pt idx="1046">
                  <c:v>2023-06-18T15:30:00+00:00</c:v>
                </c:pt>
                <c:pt idx="1047">
                  <c:v>2023-06-18T15:45:00+00:00</c:v>
                </c:pt>
                <c:pt idx="1048">
                  <c:v>2023-06-18T16:00:00+00:00</c:v>
                </c:pt>
                <c:pt idx="1049">
                  <c:v>2023-06-18T16:15:00+00:00</c:v>
                </c:pt>
                <c:pt idx="1050">
                  <c:v>2023-06-18T16:30:00+00:00</c:v>
                </c:pt>
                <c:pt idx="1051">
                  <c:v>2023-06-18T16:45:00+00:00</c:v>
                </c:pt>
                <c:pt idx="1052">
                  <c:v>2023-06-18T17:00:00+00:00</c:v>
                </c:pt>
                <c:pt idx="1053">
                  <c:v>2023-06-18T17:15:00+00:00</c:v>
                </c:pt>
                <c:pt idx="1054">
                  <c:v>2023-06-18T17:30:00+00:00</c:v>
                </c:pt>
                <c:pt idx="1055">
                  <c:v>2023-06-18T17:45:00+00:00</c:v>
                </c:pt>
                <c:pt idx="1056">
                  <c:v>2023-06-18T18:00:00+00:00</c:v>
                </c:pt>
                <c:pt idx="1057">
                  <c:v>2023-06-18T18:15:00+00:00</c:v>
                </c:pt>
                <c:pt idx="1058">
                  <c:v>2023-06-18T18:30:00+00:00</c:v>
                </c:pt>
                <c:pt idx="1059">
                  <c:v>2023-06-18T18:45:00+00:00</c:v>
                </c:pt>
                <c:pt idx="1060">
                  <c:v>2023-06-18T19:00:00+00:00</c:v>
                </c:pt>
                <c:pt idx="1061">
                  <c:v>2023-06-18T19:15:00+00:00</c:v>
                </c:pt>
                <c:pt idx="1062">
                  <c:v>2023-06-18T19:30:00+00:00</c:v>
                </c:pt>
                <c:pt idx="1063">
                  <c:v>2023-06-18T19:45:00+00:00</c:v>
                </c:pt>
                <c:pt idx="1064">
                  <c:v>2023-06-18T20:00:00+00:00</c:v>
                </c:pt>
                <c:pt idx="1065">
                  <c:v>2023-06-18T20:15:00+00:00</c:v>
                </c:pt>
                <c:pt idx="1066">
                  <c:v>2023-06-18T20:30:00+00:00</c:v>
                </c:pt>
                <c:pt idx="1067">
                  <c:v>2023-06-18T20:45:00+00:00</c:v>
                </c:pt>
                <c:pt idx="1068">
                  <c:v>2023-06-18T21:00:00+00:00</c:v>
                </c:pt>
                <c:pt idx="1069">
                  <c:v>2023-06-18T21:15:00+00:00</c:v>
                </c:pt>
                <c:pt idx="1070">
                  <c:v>2023-06-18T21:30:00+00:00</c:v>
                </c:pt>
                <c:pt idx="1071">
                  <c:v>2023-06-18T21:45:00+00:00</c:v>
                </c:pt>
                <c:pt idx="1072">
                  <c:v>2023-06-18T22:00:00+00:00</c:v>
                </c:pt>
                <c:pt idx="1073">
                  <c:v>2023-06-18T22:15:00+00:00</c:v>
                </c:pt>
                <c:pt idx="1074">
                  <c:v>2023-06-18T22:30:00+00:00</c:v>
                </c:pt>
                <c:pt idx="1075">
                  <c:v>2023-06-18T22:45:00+00:00</c:v>
                </c:pt>
                <c:pt idx="1076">
                  <c:v>2023-06-18T23:00:00+00:00</c:v>
                </c:pt>
                <c:pt idx="1077">
                  <c:v>2023-06-18T23:15:00+00:00</c:v>
                </c:pt>
                <c:pt idx="1078">
                  <c:v>2023-06-18T23:30:00+00:00</c:v>
                </c:pt>
                <c:pt idx="1079">
                  <c:v>2023-06-18T23:45:00+00:00</c:v>
                </c:pt>
                <c:pt idx="1080">
                  <c:v>2023-06-19T00:00:00+00:00</c:v>
                </c:pt>
                <c:pt idx="1081">
                  <c:v>2023-06-19T00:15:00+00:00</c:v>
                </c:pt>
                <c:pt idx="1082">
                  <c:v>2023-06-19T00:30:00+00:00</c:v>
                </c:pt>
                <c:pt idx="1083">
                  <c:v>2023-06-19T00:45:00+00:00</c:v>
                </c:pt>
                <c:pt idx="1084">
                  <c:v>2023-06-19T01:00:00+00:00</c:v>
                </c:pt>
                <c:pt idx="1085">
                  <c:v>2023-06-19T01:15:00+00:00</c:v>
                </c:pt>
                <c:pt idx="1086">
                  <c:v>2023-06-19T01:30:00+00:00</c:v>
                </c:pt>
                <c:pt idx="1087">
                  <c:v>2023-06-19T01:45:00+00:00</c:v>
                </c:pt>
                <c:pt idx="1088">
                  <c:v>2023-06-19T02:00:00+00:00</c:v>
                </c:pt>
                <c:pt idx="1089">
                  <c:v>2023-06-19T02:15:00+00:00</c:v>
                </c:pt>
                <c:pt idx="1090">
                  <c:v>2023-06-19T02:30:00+00:00</c:v>
                </c:pt>
                <c:pt idx="1091">
                  <c:v>2023-06-19T02:45:00+00:00</c:v>
                </c:pt>
                <c:pt idx="1092">
                  <c:v>2023-06-19T03:00:00+00:00</c:v>
                </c:pt>
                <c:pt idx="1093">
                  <c:v>2023-06-19T03:15:00+00:00</c:v>
                </c:pt>
                <c:pt idx="1094">
                  <c:v>2023-06-19T03:30:00+00:00</c:v>
                </c:pt>
                <c:pt idx="1095">
                  <c:v>2023-06-19T03:45:00+00:00</c:v>
                </c:pt>
                <c:pt idx="1096">
                  <c:v>2023-06-19T04:00:00+00:00</c:v>
                </c:pt>
                <c:pt idx="1097">
                  <c:v>2023-06-19T04:15:00+00:00</c:v>
                </c:pt>
                <c:pt idx="1098">
                  <c:v>2023-06-19T04:30:00+00:00</c:v>
                </c:pt>
                <c:pt idx="1099">
                  <c:v>2023-06-19T04:45:00+00:00</c:v>
                </c:pt>
                <c:pt idx="1100">
                  <c:v>2023-06-19T05:00:00+00:00</c:v>
                </c:pt>
                <c:pt idx="1101">
                  <c:v>2023-06-19T05:15:00+00:00</c:v>
                </c:pt>
                <c:pt idx="1102">
                  <c:v>2023-06-19T05:30:00+00:00</c:v>
                </c:pt>
                <c:pt idx="1103">
                  <c:v>2023-06-19T05:45:00+00:00</c:v>
                </c:pt>
                <c:pt idx="1104">
                  <c:v>2023-06-19T06:00:00+00:00</c:v>
                </c:pt>
                <c:pt idx="1105">
                  <c:v>2023-06-19T06:15:00+00:00</c:v>
                </c:pt>
                <c:pt idx="1106">
                  <c:v>2023-06-19T06:30:00+00:00</c:v>
                </c:pt>
                <c:pt idx="1107">
                  <c:v>2023-06-19T06:45:00+00:00</c:v>
                </c:pt>
                <c:pt idx="1108">
                  <c:v>2023-06-19T07:00:00+00:00</c:v>
                </c:pt>
                <c:pt idx="1109">
                  <c:v>2023-06-19T07:15:00+00:00</c:v>
                </c:pt>
                <c:pt idx="1110">
                  <c:v>2023-06-19T07:30:00+00:00</c:v>
                </c:pt>
                <c:pt idx="1111">
                  <c:v>2023-06-19T07:45:00+00:00</c:v>
                </c:pt>
                <c:pt idx="1112">
                  <c:v>2023-06-19T08:00:00+00:00</c:v>
                </c:pt>
                <c:pt idx="1113">
                  <c:v>2023-06-19T08:15:00+00:00</c:v>
                </c:pt>
                <c:pt idx="1114">
                  <c:v>2023-06-19T08:45:00+00:00</c:v>
                </c:pt>
                <c:pt idx="1115">
                  <c:v>2023-06-19T09:00:00+00:00</c:v>
                </c:pt>
                <c:pt idx="1116">
                  <c:v>2023-06-19T09:15:00+00:00</c:v>
                </c:pt>
                <c:pt idx="1117">
                  <c:v>2023-06-19T09:30:00+00:00</c:v>
                </c:pt>
                <c:pt idx="1118">
                  <c:v>2023-06-19T09:45:00+00:00</c:v>
                </c:pt>
                <c:pt idx="1119">
                  <c:v>2023-06-19T10:00:00+00:00</c:v>
                </c:pt>
                <c:pt idx="1120">
                  <c:v>2023-06-19T10:15:00+00:00</c:v>
                </c:pt>
                <c:pt idx="1121">
                  <c:v>2023-06-19T10:30:00+00:00</c:v>
                </c:pt>
                <c:pt idx="1122">
                  <c:v>2023-06-19T10:45:00+00:00</c:v>
                </c:pt>
                <c:pt idx="1123">
                  <c:v>2023-06-19T11:00:00+00:00</c:v>
                </c:pt>
                <c:pt idx="1124">
                  <c:v>2023-06-19T11:15:00+00:00</c:v>
                </c:pt>
                <c:pt idx="1125">
                  <c:v>2023-06-19T11:30:00+00:00</c:v>
                </c:pt>
                <c:pt idx="1126">
                  <c:v>2023-06-19T11:45:00+00:00</c:v>
                </c:pt>
                <c:pt idx="1127">
                  <c:v>2023-06-19T12:00:00+00:00</c:v>
                </c:pt>
                <c:pt idx="1128">
                  <c:v>2023-06-19T12:15:00+00:00</c:v>
                </c:pt>
                <c:pt idx="1129">
                  <c:v>2023-06-19T12:30:00+00:00</c:v>
                </c:pt>
                <c:pt idx="1130">
                  <c:v>2023-06-19T12:45:00+00:00</c:v>
                </c:pt>
                <c:pt idx="1131">
                  <c:v>2023-06-19T13:00:00+00:00</c:v>
                </c:pt>
                <c:pt idx="1132">
                  <c:v>2023-06-19T13:15:00+00:00</c:v>
                </c:pt>
                <c:pt idx="1133">
                  <c:v>2023-06-19T13:30:00+00:00</c:v>
                </c:pt>
                <c:pt idx="1134">
                  <c:v>2023-06-19T13:45:00+00:00</c:v>
                </c:pt>
                <c:pt idx="1135">
                  <c:v>2023-06-19T14:00:00+00:00</c:v>
                </c:pt>
                <c:pt idx="1136">
                  <c:v>2023-06-19T14:15:00+00:00</c:v>
                </c:pt>
                <c:pt idx="1137">
                  <c:v>2023-06-19T14:30:00+00:00</c:v>
                </c:pt>
                <c:pt idx="1138">
                  <c:v>2023-06-19T14:45:00+00:00</c:v>
                </c:pt>
                <c:pt idx="1139">
                  <c:v>2023-06-19T15:00:00+00:00</c:v>
                </c:pt>
                <c:pt idx="1140">
                  <c:v>2023-06-19T15:15:00+00:00</c:v>
                </c:pt>
                <c:pt idx="1141">
                  <c:v>2023-06-19T15:30:00+00:00</c:v>
                </c:pt>
                <c:pt idx="1142">
                  <c:v>2023-06-19T15:45:00+00:00</c:v>
                </c:pt>
                <c:pt idx="1143">
                  <c:v>2023-06-19T16:00:00+00:00</c:v>
                </c:pt>
                <c:pt idx="1144">
                  <c:v>2023-06-19T16:15:00+00:00</c:v>
                </c:pt>
                <c:pt idx="1145">
                  <c:v>2023-06-19T16:30:00+00:00</c:v>
                </c:pt>
                <c:pt idx="1146">
                  <c:v>2023-06-19T16:45:00+00:00</c:v>
                </c:pt>
                <c:pt idx="1147">
                  <c:v>2023-06-19T17:00:00+00:00</c:v>
                </c:pt>
                <c:pt idx="1148">
                  <c:v>2023-06-19T17:15:00+00:00</c:v>
                </c:pt>
                <c:pt idx="1149">
                  <c:v>2023-06-19T17:30:00+00:00</c:v>
                </c:pt>
                <c:pt idx="1150">
                  <c:v>2023-06-19T17:45:00+00:00</c:v>
                </c:pt>
                <c:pt idx="1151">
                  <c:v>2023-06-19T18:00:00+00:00</c:v>
                </c:pt>
                <c:pt idx="1152">
                  <c:v>2023-06-19T18:15:00+00:00</c:v>
                </c:pt>
                <c:pt idx="1153">
                  <c:v>2023-06-19T18:30:00+00:00</c:v>
                </c:pt>
                <c:pt idx="1154">
                  <c:v>2023-06-19T18:45:00+00:00</c:v>
                </c:pt>
                <c:pt idx="1155">
                  <c:v>2023-06-19T19:00:00+00:00</c:v>
                </c:pt>
                <c:pt idx="1156">
                  <c:v>2023-06-19T19:15:00+00:00</c:v>
                </c:pt>
                <c:pt idx="1157">
                  <c:v>2023-06-19T19:30:00+00:00</c:v>
                </c:pt>
                <c:pt idx="1158">
                  <c:v>2023-06-19T19:45:00+00:00</c:v>
                </c:pt>
                <c:pt idx="1159">
                  <c:v>2023-06-19T20:00:00+00:00</c:v>
                </c:pt>
                <c:pt idx="1160">
                  <c:v>2023-06-19T20:15:00+00:00</c:v>
                </c:pt>
                <c:pt idx="1161">
                  <c:v>2023-06-19T20:30:00+00:00</c:v>
                </c:pt>
                <c:pt idx="1162">
                  <c:v>2023-06-19T20:45:00+00:00</c:v>
                </c:pt>
                <c:pt idx="1163">
                  <c:v>2023-06-19T21:00:00+00:00</c:v>
                </c:pt>
                <c:pt idx="1164">
                  <c:v>2023-06-19T21:15:00+00:00</c:v>
                </c:pt>
                <c:pt idx="1165">
                  <c:v>2023-06-19T21:30:00+00:00</c:v>
                </c:pt>
                <c:pt idx="1166">
                  <c:v>2023-06-19T21:45:00+00:00</c:v>
                </c:pt>
                <c:pt idx="1167">
                  <c:v>2023-06-19T22:00:00+00:00</c:v>
                </c:pt>
                <c:pt idx="1168">
                  <c:v>2023-06-19T22:15:00+00:00</c:v>
                </c:pt>
                <c:pt idx="1169">
                  <c:v>2023-06-19T22:30:00+00:00</c:v>
                </c:pt>
                <c:pt idx="1170">
                  <c:v>2023-06-19T22:45:00+00:00</c:v>
                </c:pt>
                <c:pt idx="1171">
                  <c:v>2023-06-19T23:00:00+00:00</c:v>
                </c:pt>
                <c:pt idx="1172">
                  <c:v>2023-06-19T23:15:00+00:00</c:v>
                </c:pt>
                <c:pt idx="1173">
                  <c:v>2023-06-19T23:30:00+00:00</c:v>
                </c:pt>
                <c:pt idx="1174">
                  <c:v>2023-06-19T23:45:00+00:00</c:v>
                </c:pt>
                <c:pt idx="1175">
                  <c:v>2023-06-20T00:00:00+00:00</c:v>
                </c:pt>
                <c:pt idx="1176">
                  <c:v>2023-06-20T00:15:00+00:00</c:v>
                </c:pt>
                <c:pt idx="1177">
                  <c:v>2023-06-20T00:30:00+00:00</c:v>
                </c:pt>
                <c:pt idx="1178">
                  <c:v>2023-06-20T00:45:00+00:00</c:v>
                </c:pt>
                <c:pt idx="1179">
                  <c:v>2023-06-20T01:00:00+00:00</c:v>
                </c:pt>
                <c:pt idx="1180">
                  <c:v>2023-06-20T01:15:00+00:00</c:v>
                </c:pt>
                <c:pt idx="1181">
                  <c:v>2023-06-20T01:30:00+00:00</c:v>
                </c:pt>
                <c:pt idx="1182">
                  <c:v>2023-06-20T01:45:00+00:00</c:v>
                </c:pt>
                <c:pt idx="1183">
                  <c:v>2023-06-20T02:00:00+00:00</c:v>
                </c:pt>
                <c:pt idx="1184">
                  <c:v>2023-06-20T02:15:00+00:00</c:v>
                </c:pt>
                <c:pt idx="1185">
                  <c:v>2023-06-20T02:30:00+00:00</c:v>
                </c:pt>
                <c:pt idx="1186">
                  <c:v>2023-06-20T02:45:00+00:00</c:v>
                </c:pt>
                <c:pt idx="1187">
                  <c:v>2023-06-20T03:00:00+00:00</c:v>
                </c:pt>
                <c:pt idx="1188">
                  <c:v>2023-06-20T03:15:00+00:00</c:v>
                </c:pt>
                <c:pt idx="1189">
                  <c:v>2023-06-20T03:30:00+00:00</c:v>
                </c:pt>
                <c:pt idx="1190">
                  <c:v>2023-06-20T03:45:00+00:00</c:v>
                </c:pt>
                <c:pt idx="1191">
                  <c:v>2023-06-20T04:00:00+00:00</c:v>
                </c:pt>
                <c:pt idx="1192">
                  <c:v>2023-06-20T04:15:00+00:00</c:v>
                </c:pt>
                <c:pt idx="1193">
                  <c:v>2023-06-20T04:30:00+00:00</c:v>
                </c:pt>
                <c:pt idx="1194">
                  <c:v>2023-06-20T04:45:00+00:00</c:v>
                </c:pt>
                <c:pt idx="1195">
                  <c:v>2023-06-20T05:00:00+00:00</c:v>
                </c:pt>
                <c:pt idx="1196">
                  <c:v>2023-06-20T05:15:00+00:00</c:v>
                </c:pt>
                <c:pt idx="1197">
                  <c:v>2023-06-20T05:30:00+00:00</c:v>
                </c:pt>
                <c:pt idx="1198">
                  <c:v>2023-06-20T05:45:00+00:00</c:v>
                </c:pt>
                <c:pt idx="1199">
                  <c:v>2023-06-20T06:00:00+00:00</c:v>
                </c:pt>
                <c:pt idx="1200">
                  <c:v>2023-06-20T06:15:00+00:00</c:v>
                </c:pt>
                <c:pt idx="1201">
                  <c:v>2023-06-20T06:30:00+00:00</c:v>
                </c:pt>
                <c:pt idx="1202">
                  <c:v>2023-06-20T06:45:00+00:00</c:v>
                </c:pt>
                <c:pt idx="1203">
                  <c:v>2023-06-20T07:00:00+00:00</c:v>
                </c:pt>
                <c:pt idx="1204">
                  <c:v>2023-06-20T07:15:00+00:00</c:v>
                </c:pt>
                <c:pt idx="1205">
                  <c:v>2023-06-20T07:30:00+00:00</c:v>
                </c:pt>
                <c:pt idx="1206">
                  <c:v>2023-06-20T07:45:00+00:00</c:v>
                </c:pt>
                <c:pt idx="1207">
                  <c:v>2023-06-20T08:00:00+00:00</c:v>
                </c:pt>
                <c:pt idx="1208">
                  <c:v>2023-06-20T08:15:00+00:00</c:v>
                </c:pt>
                <c:pt idx="1209">
                  <c:v>2023-06-20T08:30:00+00:00</c:v>
                </c:pt>
                <c:pt idx="1210">
                  <c:v>2023-06-20T08:45:00+00:00</c:v>
                </c:pt>
                <c:pt idx="1211">
                  <c:v>2023-06-20T09:00:00+00:00</c:v>
                </c:pt>
                <c:pt idx="1212">
                  <c:v>2023-06-20T09:15:00+00:00</c:v>
                </c:pt>
                <c:pt idx="1213">
                  <c:v>2023-06-20T09:30:00+00:00</c:v>
                </c:pt>
                <c:pt idx="1214">
                  <c:v>2023-06-20T09:45:00+00:00</c:v>
                </c:pt>
                <c:pt idx="1215">
                  <c:v>2023-06-20T10:00:00+00:00</c:v>
                </c:pt>
                <c:pt idx="1216">
                  <c:v>2023-06-20T10:15:00+00:00</c:v>
                </c:pt>
                <c:pt idx="1217">
                  <c:v>2023-06-20T10:30:00+00:00</c:v>
                </c:pt>
                <c:pt idx="1218">
                  <c:v>2023-06-20T10:45:00+00:00</c:v>
                </c:pt>
                <c:pt idx="1219">
                  <c:v>2023-06-20T11:00:00+00:00</c:v>
                </c:pt>
                <c:pt idx="1220">
                  <c:v>2023-06-20T11:15:00+00:00</c:v>
                </c:pt>
                <c:pt idx="1221">
                  <c:v>2023-06-20T11:30:00+00:00</c:v>
                </c:pt>
                <c:pt idx="1222">
                  <c:v>2023-06-20T11:45:00+00:00</c:v>
                </c:pt>
                <c:pt idx="1223">
                  <c:v>2023-06-20T12:00:00+00:00</c:v>
                </c:pt>
                <c:pt idx="1224">
                  <c:v>2023-06-20T12:15:00+00:00</c:v>
                </c:pt>
                <c:pt idx="1225">
                  <c:v>2023-06-20T12:30:00+00:00</c:v>
                </c:pt>
                <c:pt idx="1226">
                  <c:v>2023-06-20T12:45:00+00:00</c:v>
                </c:pt>
                <c:pt idx="1227">
                  <c:v>2023-06-20T13:00:00+00:00</c:v>
                </c:pt>
                <c:pt idx="1228">
                  <c:v>2023-06-20T13:15:00+00:00</c:v>
                </c:pt>
                <c:pt idx="1229">
                  <c:v>2023-06-20T13:30:00+00:00</c:v>
                </c:pt>
                <c:pt idx="1230">
                  <c:v>2023-06-20T13:45:00+00:00</c:v>
                </c:pt>
                <c:pt idx="1231">
                  <c:v>2023-06-20T14:00:00+00:00</c:v>
                </c:pt>
                <c:pt idx="1232">
                  <c:v>2023-06-20T14:15:00+00:00</c:v>
                </c:pt>
                <c:pt idx="1233">
                  <c:v>2023-06-20T14:30:00+00:00</c:v>
                </c:pt>
                <c:pt idx="1234">
                  <c:v>2023-06-20T14:45:00+00:00</c:v>
                </c:pt>
                <c:pt idx="1235">
                  <c:v>2023-06-20T15:00:00+00:00</c:v>
                </c:pt>
                <c:pt idx="1236">
                  <c:v>2023-06-20T15:15:00+00:00</c:v>
                </c:pt>
                <c:pt idx="1237">
                  <c:v>2023-06-20T15:30:00+00:00</c:v>
                </c:pt>
                <c:pt idx="1238">
                  <c:v>2023-06-20T15:45:00+00:00</c:v>
                </c:pt>
                <c:pt idx="1239">
                  <c:v>2023-06-20T16:00:00+00:00</c:v>
                </c:pt>
                <c:pt idx="1240">
                  <c:v>2023-06-20T16:15:00+00:00</c:v>
                </c:pt>
                <c:pt idx="1241">
                  <c:v>2023-06-20T16:30:00+00:00</c:v>
                </c:pt>
                <c:pt idx="1242">
                  <c:v>2023-06-20T16:45:00+00:00</c:v>
                </c:pt>
                <c:pt idx="1243">
                  <c:v>2023-06-20T17:00:00+00:00</c:v>
                </c:pt>
                <c:pt idx="1244">
                  <c:v>2023-06-20T17:15:00+00:00</c:v>
                </c:pt>
                <c:pt idx="1245">
                  <c:v>2023-06-20T17:30:00+00:00</c:v>
                </c:pt>
                <c:pt idx="1246">
                  <c:v>2023-06-20T17:45:00+00:00</c:v>
                </c:pt>
                <c:pt idx="1247">
                  <c:v>2023-06-20T18:00:00+00:00</c:v>
                </c:pt>
                <c:pt idx="1248">
                  <c:v>2023-06-20T18:15:00+00:00</c:v>
                </c:pt>
                <c:pt idx="1249">
                  <c:v>2023-06-20T18:30:00+00:00</c:v>
                </c:pt>
                <c:pt idx="1250">
                  <c:v>2023-06-20T18:45:00+00:00</c:v>
                </c:pt>
                <c:pt idx="1251">
                  <c:v>2023-06-20T19:00:00+00:00</c:v>
                </c:pt>
                <c:pt idx="1252">
                  <c:v>2023-06-20T19:15:00+00:00</c:v>
                </c:pt>
                <c:pt idx="1253">
                  <c:v>2023-06-20T19:30:00+00:00</c:v>
                </c:pt>
                <c:pt idx="1254">
                  <c:v>2023-06-20T19:45:00+00:00</c:v>
                </c:pt>
                <c:pt idx="1255">
                  <c:v>2023-06-20T20:00:00+00:00</c:v>
                </c:pt>
                <c:pt idx="1256">
                  <c:v>2023-06-20T20:15:00+00:00</c:v>
                </c:pt>
                <c:pt idx="1257">
                  <c:v>2023-06-20T20:30:00+00:00</c:v>
                </c:pt>
                <c:pt idx="1258">
                  <c:v>2023-06-20T20:45:00+00:00</c:v>
                </c:pt>
                <c:pt idx="1259">
                  <c:v>2023-06-20T21:00:00+00:00</c:v>
                </c:pt>
                <c:pt idx="1260">
                  <c:v>2023-06-20T21:15:00+00:00</c:v>
                </c:pt>
                <c:pt idx="1261">
                  <c:v>2023-06-20T21:30:00+00:00</c:v>
                </c:pt>
                <c:pt idx="1262">
                  <c:v>2023-06-20T21:45:00+00:00</c:v>
                </c:pt>
                <c:pt idx="1263">
                  <c:v>2023-06-20T22:00:00+00:00</c:v>
                </c:pt>
                <c:pt idx="1264">
                  <c:v>2023-06-20T22:15:00+00:00</c:v>
                </c:pt>
                <c:pt idx="1265">
                  <c:v>2023-06-20T22:30:00+00:00</c:v>
                </c:pt>
                <c:pt idx="1266">
                  <c:v>2023-06-20T22:45:00+00:00</c:v>
                </c:pt>
                <c:pt idx="1267">
                  <c:v>2023-06-20T23:00:00+00:00</c:v>
                </c:pt>
                <c:pt idx="1268">
                  <c:v>2023-06-20T23:15:00+00:00</c:v>
                </c:pt>
                <c:pt idx="1269">
                  <c:v>2023-06-20T23:30:00+00:00</c:v>
                </c:pt>
                <c:pt idx="1270">
                  <c:v>2023-06-20T23:45:00+00:00</c:v>
                </c:pt>
                <c:pt idx="1271">
                  <c:v>2023-06-21T00:00:00+00:00</c:v>
                </c:pt>
                <c:pt idx="1272">
                  <c:v>2023-06-21T00:15:00+00:00</c:v>
                </c:pt>
                <c:pt idx="1273">
                  <c:v>2023-06-21T00:30:00+00:00</c:v>
                </c:pt>
                <c:pt idx="1274">
                  <c:v>2023-06-21T00:45:00+00:00</c:v>
                </c:pt>
                <c:pt idx="1275">
                  <c:v>2023-06-21T01:00:00+00:00</c:v>
                </c:pt>
                <c:pt idx="1276">
                  <c:v>2023-06-21T01:15:00+00:00</c:v>
                </c:pt>
                <c:pt idx="1277">
                  <c:v>2023-06-21T01:30:00+00:00</c:v>
                </c:pt>
                <c:pt idx="1278">
                  <c:v>2023-06-21T01:45:00+00:00</c:v>
                </c:pt>
                <c:pt idx="1279">
                  <c:v>2023-06-21T02:00:00+00:00</c:v>
                </c:pt>
                <c:pt idx="1280">
                  <c:v>2023-06-21T02:15:00+00:00</c:v>
                </c:pt>
                <c:pt idx="1281">
                  <c:v>2023-06-21T02:30:00+00:00</c:v>
                </c:pt>
                <c:pt idx="1282">
                  <c:v>2023-06-21T02:45:00+00:00</c:v>
                </c:pt>
                <c:pt idx="1283">
                  <c:v>2023-06-21T03:00:00+00:00</c:v>
                </c:pt>
                <c:pt idx="1284">
                  <c:v>2023-06-21T03:15:00+00:00</c:v>
                </c:pt>
                <c:pt idx="1285">
                  <c:v>2023-06-21T03:30:00+00:00</c:v>
                </c:pt>
                <c:pt idx="1286">
                  <c:v>2023-06-21T03:45:00+00:00</c:v>
                </c:pt>
                <c:pt idx="1287">
                  <c:v>2023-06-21T04:00:00+00:00</c:v>
                </c:pt>
                <c:pt idx="1288">
                  <c:v>2023-06-21T04:15:00+00:00</c:v>
                </c:pt>
                <c:pt idx="1289">
                  <c:v>2023-06-21T04:30:00+00:00</c:v>
                </c:pt>
                <c:pt idx="1290">
                  <c:v>2023-06-21T04:45:00+00:00</c:v>
                </c:pt>
                <c:pt idx="1291">
                  <c:v>2023-06-21T05:00:00+00:00</c:v>
                </c:pt>
                <c:pt idx="1292">
                  <c:v>2023-06-21T05:15:00+00:00</c:v>
                </c:pt>
                <c:pt idx="1293">
                  <c:v>2023-06-21T05:30:00+00:00</c:v>
                </c:pt>
                <c:pt idx="1294">
                  <c:v>2023-06-21T05:45:00+00:00</c:v>
                </c:pt>
                <c:pt idx="1295">
                  <c:v>2023-06-21T06:00:00+00:00</c:v>
                </c:pt>
                <c:pt idx="1296">
                  <c:v>2023-06-21T06:15:00+00:00</c:v>
                </c:pt>
                <c:pt idx="1297">
                  <c:v>2023-06-21T06:30:00+00:00</c:v>
                </c:pt>
                <c:pt idx="1298">
                  <c:v>2023-06-21T06:45:00+00:00</c:v>
                </c:pt>
                <c:pt idx="1299">
                  <c:v>2023-06-21T07:00:00+00:00</c:v>
                </c:pt>
                <c:pt idx="1300">
                  <c:v>2023-06-21T07:15:00+00:00</c:v>
                </c:pt>
                <c:pt idx="1301">
                  <c:v>2023-06-21T07:30:00+00:00</c:v>
                </c:pt>
                <c:pt idx="1302">
                  <c:v>2023-06-21T07:45:00+00:00</c:v>
                </c:pt>
                <c:pt idx="1303">
                  <c:v>2023-06-21T08:00:00+00:00</c:v>
                </c:pt>
                <c:pt idx="1304">
                  <c:v>2023-06-21T08:15:00+00:00</c:v>
                </c:pt>
                <c:pt idx="1305">
                  <c:v>2023-06-21T08:30:00+00:00</c:v>
                </c:pt>
                <c:pt idx="1306">
                  <c:v>2023-06-21T08:45:00+00:00</c:v>
                </c:pt>
                <c:pt idx="1307">
                  <c:v>2023-06-21T09:00:00+00:00</c:v>
                </c:pt>
                <c:pt idx="1308">
                  <c:v>2023-06-21T09:15:00+00:00</c:v>
                </c:pt>
                <c:pt idx="1309">
                  <c:v>2023-06-21T09:30:00+00:00</c:v>
                </c:pt>
                <c:pt idx="1310">
                  <c:v>2023-06-21T09:45:00+00:00</c:v>
                </c:pt>
                <c:pt idx="1311">
                  <c:v>2023-06-21T10:00:00+00:00</c:v>
                </c:pt>
                <c:pt idx="1312">
                  <c:v>2023-06-21T10:15:00+00:00</c:v>
                </c:pt>
                <c:pt idx="1313">
                  <c:v>2023-06-21T10:30:00+00:00</c:v>
                </c:pt>
                <c:pt idx="1314">
                  <c:v>2023-06-21T10:45:00+00:00</c:v>
                </c:pt>
                <c:pt idx="1315">
                  <c:v>2023-06-21T11:00:00+00:00</c:v>
                </c:pt>
                <c:pt idx="1316">
                  <c:v>2023-06-21T11:15:00+00:00</c:v>
                </c:pt>
                <c:pt idx="1317">
                  <c:v>2023-06-21T11:30:00+00:00</c:v>
                </c:pt>
                <c:pt idx="1318">
                  <c:v>2023-06-21T11:45:00+00:00</c:v>
                </c:pt>
                <c:pt idx="1319">
                  <c:v>2023-06-21T12:00:00+00:00</c:v>
                </c:pt>
                <c:pt idx="1320">
                  <c:v>2023-06-21T12:15:00+00:00</c:v>
                </c:pt>
                <c:pt idx="1321">
                  <c:v>2023-06-21T12:30:00+00:00</c:v>
                </c:pt>
                <c:pt idx="1322">
                  <c:v>2023-06-21T12:45:00+00:00</c:v>
                </c:pt>
                <c:pt idx="1323">
                  <c:v>2023-06-21T13:00:00+00:00</c:v>
                </c:pt>
                <c:pt idx="1324">
                  <c:v>2023-06-21T13:15:00+00:00</c:v>
                </c:pt>
                <c:pt idx="1325">
                  <c:v>2023-06-21T13:30:00+00:00</c:v>
                </c:pt>
                <c:pt idx="1326">
                  <c:v>2023-06-21T13:45:00+00:00</c:v>
                </c:pt>
                <c:pt idx="1327">
                  <c:v>2023-06-21T14:00:00+00:00</c:v>
                </c:pt>
                <c:pt idx="1328">
                  <c:v>2023-06-21T14:15:00+00:00</c:v>
                </c:pt>
                <c:pt idx="1329">
                  <c:v>2023-06-21T14:30:00+00:00</c:v>
                </c:pt>
                <c:pt idx="1330">
                  <c:v>2023-06-21T14:45:00+00:00</c:v>
                </c:pt>
                <c:pt idx="1331">
                  <c:v>2023-06-21T15:00:00+00:00</c:v>
                </c:pt>
                <c:pt idx="1332">
                  <c:v>2023-06-21T15:15:00+00:00</c:v>
                </c:pt>
                <c:pt idx="1333">
                  <c:v>2023-06-21T15:30:00+00:00</c:v>
                </c:pt>
                <c:pt idx="1334">
                  <c:v>2023-06-21T15:45:00+00:00</c:v>
                </c:pt>
                <c:pt idx="1335">
                  <c:v>2023-06-21T16:00:00+00:00</c:v>
                </c:pt>
                <c:pt idx="1336">
                  <c:v>2023-06-21T16:15:00+00:00</c:v>
                </c:pt>
                <c:pt idx="1337">
                  <c:v>2023-06-21T16:30:00+00:00</c:v>
                </c:pt>
                <c:pt idx="1338">
                  <c:v>2023-06-21T16:45:00+00:00</c:v>
                </c:pt>
                <c:pt idx="1339">
                  <c:v>2023-06-21T17:00:00+00:00</c:v>
                </c:pt>
                <c:pt idx="1340">
                  <c:v>2023-06-21T17:15:00+00:00</c:v>
                </c:pt>
                <c:pt idx="1341">
                  <c:v>2023-06-21T17:30:00+00:00</c:v>
                </c:pt>
                <c:pt idx="1342">
                  <c:v>2023-06-21T17:45:00+00:00</c:v>
                </c:pt>
                <c:pt idx="1343">
                  <c:v>2023-06-21T18:00:00+00:00</c:v>
                </c:pt>
                <c:pt idx="1344">
                  <c:v>2023-06-21T18:15:00+00:00</c:v>
                </c:pt>
                <c:pt idx="1345">
                  <c:v>2023-06-21T18:30:00+00:00</c:v>
                </c:pt>
                <c:pt idx="1346">
                  <c:v>2023-06-21T18:45:00+00:00</c:v>
                </c:pt>
                <c:pt idx="1347">
                  <c:v>2023-06-21T19:00:00+00:00</c:v>
                </c:pt>
                <c:pt idx="1348">
                  <c:v>2023-06-21T19:15:00+00:00</c:v>
                </c:pt>
                <c:pt idx="1349">
                  <c:v>2023-06-21T19:30:00+00:00</c:v>
                </c:pt>
                <c:pt idx="1350">
                  <c:v>2023-06-21T19:45:00+00:00</c:v>
                </c:pt>
                <c:pt idx="1351">
                  <c:v>2023-06-21T20:00:00+00:00</c:v>
                </c:pt>
                <c:pt idx="1352">
                  <c:v>2023-06-21T20:15:00+00:00</c:v>
                </c:pt>
                <c:pt idx="1353">
                  <c:v>2023-06-21T20:30:00+00:00</c:v>
                </c:pt>
                <c:pt idx="1354">
                  <c:v>2023-06-21T20:45:00+00:00</c:v>
                </c:pt>
                <c:pt idx="1355">
                  <c:v>2023-06-21T21:00:00+00:00</c:v>
                </c:pt>
                <c:pt idx="1356">
                  <c:v>2023-06-21T21:15:00+00:00</c:v>
                </c:pt>
                <c:pt idx="1357">
                  <c:v>2023-06-21T21:30:00+00:00</c:v>
                </c:pt>
                <c:pt idx="1358">
                  <c:v>2023-06-21T21:45:00+00:00</c:v>
                </c:pt>
                <c:pt idx="1359">
                  <c:v>2023-06-21T22:00:00+00:00</c:v>
                </c:pt>
                <c:pt idx="1360">
                  <c:v>2023-06-21T22:15:00+00:00</c:v>
                </c:pt>
                <c:pt idx="1361">
                  <c:v>2023-06-21T22:30:00+00:00</c:v>
                </c:pt>
                <c:pt idx="1362">
                  <c:v>2023-06-21T22:45:00+00:00</c:v>
                </c:pt>
                <c:pt idx="1363">
                  <c:v>2023-06-21T23:00:00+00:00</c:v>
                </c:pt>
                <c:pt idx="1364">
                  <c:v>2023-06-21T23:15:00+00:00</c:v>
                </c:pt>
                <c:pt idx="1365">
                  <c:v>2023-06-21T23:30:00+00:00</c:v>
                </c:pt>
                <c:pt idx="1366">
                  <c:v>2023-06-21T23:45:00+00:00</c:v>
                </c:pt>
                <c:pt idx="1367">
                  <c:v>2023-06-22T00:00:00+00:00</c:v>
                </c:pt>
                <c:pt idx="1368">
                  <c:v>2023-06-22T00:15:00+00:00</c:v>
                </c:pt>
                <c:pt idx="1369">
                  <c:v>2023-06-22T00:30:00+00:00</c:v>
                </c:pt>
                <c:pt idx="1370">
                  <c:v>2023-06-22T00:45:00+00:00</c:v>
                </c:pt>
                <c:pt idx="1371">
                  <c:v>2023-06-22T01:00:00+00:00</c:v>
                </c:pt>
                <c:pt idx="1372">
                  <c:v>2023-06-22T01:15:00+00:00</c:v>
                </c:pt>
                <c:pt idx="1373">
                  <c:v>2023-06-22T01:30:00+00:00</c:v>
                </c:pt>
                <c:pt idx="1374">
                  <c:v>2023-06-22T01:45:00+00:00</c:v>
                </c:pt>
                <c:pt idx="1375">
                  <c:v>2023-06-22T02:00:00+00:00</c:v>
                </c:pt>
                <c:pt idx="1376">
                  <c:v>2023-06-22T02:15:00+00:00</c:v>
                </c:pt>
                <c:pt idx="1377">
                  <c:v>2023-06-22T02:30:00+00:00</c:v>
                </c:pt>
                <c:pt idx="1378">
                  <c:v>2023-06-22T02:45:00+00:00</c:v>
                </c:pt>
                <c:pt idx="1379">
                  <c:v>2023-06-22T03:00:00+00:00</c:v>
                </c:pt>
                <c:pt idx="1380">
                  <c:v>2023-06-22T03:15:00+00:00</c:v>
                </c:pt>
                <c:pt idx="1381">
                  <c:v>2023-06-22T03:30:00+00:00</c:v>
                </c:pt>
                <c:pt idx="1382">
                  <c:v>2023-06-22T03:45:00+00:00</c:v>
                </c:pt>
                <c:pt idx="1383">
                  <c:v>2023-06-22T04:00:00+00:00</c:v>
                </c:pt>
                <c:pt idx="1384">
                  <c:v>2023-06-22T04:15:00+00:00</c:v>
                </c:pt>
                <c:pt idx="1385">
                  <c:v>2023-06-22T04:30:00+00:00</c:v>
                </c:pt>
                <c:pt idx="1386">
                  <c:v>2023-06-22T04:45:00+00:00</c:v>
                </c:pt>
                <c:pt idx="1387">
                  <c:v>2023-06-22T05:00:00+00:00</c:v>
                </c:pt>
                <c:pt idx="1388">
                  <c:v>2023-06-22T05:15:00+00:00</c:v>
                </c:pt>
                <c:pt idx="1389">
                  <c:v>2023-06-22T05:30:00+00:00</c:v>
                </c:pt>
                <c:pt idx="1390">
                  <c:v>2023-06-22T05:45:00+00:00</c:v>
                </c:pt>
                <c:pt idx="1391">
                  <c:v>2023-06-22T06:00:00+00:00</c:v>
                </c:pt>
                <c:pt idx="1392">
                  <c:v>2023-06-22T06:15:00+00:00</c:v>
                </c:pt>
                <c:pt idx="1393">
                  <c:v>2023-06-22T06:30:00+00:00</c:v>
                </c:pt>
                <c:pt idx="1394">
                  <c:v>2023-06-22T06:45:00+00:00</c:v>
                </c:pt>
                <c:pt idx="1395">
                  <c:v>2023-06-22T07:00:00+00:00</c:v>
                </c:pt>
                <c:pt idx="1396">
                  <c:v>2023-06-22T07:15:00+00:00</c:v>
                </c:pt>
                <c:pt idx="1397">
                  <c:v>2023-06-22T07:30:00+00:00</c:v>
                </c:pt>
                <c:pt idx="1398">
                  <c:v>2023-06-22T07:45:00+00:00</c:v>
                </c:pt>
                <c:pt idx="1399">
                  <c:v>2023-06-22T08:00:00+00:00</c:v>
                </c:pt>
                <c:pt idx="1400">
                  <c:v>2023-06-22T08:15:00+00:00</c:v>
                </c:pt>
                <c:pt idx="1401">
                  <c:v>2023-06-22T08:30:00+00:00</c:v>
                </c:pt>
                <c:pt idx="1402">
                  <c:v>2023-06-22T08:45:00+00:00</c:v>
                </c:pt>
                <c:pt idx="1403">
                  <c:v>2023-06-22T09:00:00+00:00</c:v>
                </c:pt>
                <c:pt idx="1404">
                  <c:v>2023-06-22T09:15:00+00:00</c:v>
                </c:pt>
                <c:pt idx="1405">
                  <c:v>2023-06-22T09:30:00+00:00</c:v>
                </c:pt>
                <c:pt idx="1406">
                  <c:v>2023-06-22T09:45:00+00:00</c:v>
                </c:pt>
                <c:pt idx="1407">
                  <c:v>2023-06-22T10:00:00+00:00</c:v>
                </c:pt>
                <c:pt idx="1408">
                  <c:v>2023-06-22T10:15:00+00:00</c:v>
                </c:pt>
                <c:pt idx="1409">
                  <c:v>2023-06-22T10:30:00+00:00</c:v>
                </c:pt>
                <c:pt idx="1410">
                  <c:v>2023-06-22T10:45:00+00:00</c:v>
                </c:pt>
                <c:pt idx="1411">
                  <c:v>2023-06-22T11:00:00+00:00</c:v>
                </c:pt>
                <c:pt idx="1412">
                  <c:v>2023-06-22T11:15:00+00:00</c:v>
                </c:pt>
                <c:pt idx="1413">
                  <c:v>2023-06-22T11:30:00+00:00</c:v>
                </c:pt>
                <c:pt idx="1414">
                  <c:v>2023-06-22T11:45:00+00:00</c:v>
                </c:pt>
                <c:pt idx="1415">
                  <c:v>2023-06-22T12:00:00+00:00</c:v>
                </c:pt>
                <c:pt idx="1416">
                  <c:v>2023-06-22T12:15:00+00:00</c:v>
                </c:pt>
                <c:pt idx="1417">
                  <c:v>2023-06-22T12:30:00+00:00</c:v>
                </c:pt>
                <c:pt idx="1418">
                  <c:v>2023-06-22T12:45:00+00:00</c:v>
                </c:pt>
                <c:pt idx="1419">
                  <c:v>2023-06-22T13:00:00+00:00</c:v>
                </c:pt>
                <c:pt idx="1420">
                  <c:v>2023-06-22T13:15:00+00:00</c:v>
                </c:pt>
                <c:pt idx="1421">
                  <c:v>2023-06-22T13:30:00+00:00</c:v>
                </c:pt>
                <c:pt idx="1422">
                  <c:v>2023-06-22T13:45:00+00:00</c:v>
                </c:pt>
                <c:pt idx="1423">
                  <c:v>2023-06-22T14:00:00+00:00</c:v>
                </c:pt>
                <c:pt idx="1424">
                  <c:v>2023-06-22T14:15:00+00:00</c:v>
                </c:pt>
                <c:pt idx="1425">
                  <c:v>2023-06-22T14:30:00+00:00</c:v>
                </c:pt>
                <c:pt idx="1426">
                  <c:v>2023-06-22T14:45:00+00:00</c:v>
                </c:pt>
                <c:pt idx="1427">
                  <c:v>2023-06-22T15:00:00+00:00</c:v>
                </c:pt>
                <c:pt idx="1428">
                  <c:v>2023-06-22T15:15:00+00:00</c:v>
                </c:pt>
                <c:pt idx="1429">
                  <c:v>2023-06-22T15:30:00+00:00</c:v>
                </c:pt>
                <c:pt idx="1430">
                  <c:v>2023-06-22T15:45:00+00:00</c:v>
                </c:pt>
                <c:pt idx="1431">
                  <c:v>2023-06-22T16:00:00+00:00</c:v>
                </c:pt>
                <c:pt idx="1432">
                  <c:v>2023-06-22T16:15:00+00:00</c:v>
                </c:pt>
                <c:pt idx="1433">
                  <c:v>2023-06-22T16:30:00+00:00</c:v>
                </c:pt>
                <c:pt idx="1434">
                  <c:v>2023-06-22T16:45:00+00:00</c:v>
                </c:pt>
                <c:pt idx="1435">
                  <c:v>2023-06-22T17:00:00+00:00</c:v>
                </c:pt>
                <c:pt idx="1436">
                  <c:v>2023-06-22T17:15:00+00:00</c:v>
                </c:pt>
                <c:pt idx="1437">
                  <c:v>2023-06-22T17:30:00+00:00</c:v>
                </c:pt>
                <c:pt idx="1438">
                  <c:v>2023-06-22T17:45:00+00:00</c:v>
                </c:pt>
                <c:pt idx="1439">
                  <c:v>2023-06-22T18:00:00+00:00</c:v>
                </c:pt>
                <c:pt idx="1440">
                  <c:v>2023-06-22T18:15:00+00:00</c:v>
                </c:pt>
                <c:pt idx="1441">
                  <c:v>2023-06-22T18:30:00+00:00</c:v>
                </c:pt>
                <c:pt idx="1442">
                  <c:v>2023-06-22T18:45:00+00:00</c:v>
                </c:pt>
                <c:pt idx="1443">
                  <c:v>2023-06-22T19:00:00+00:00</c:v>
                </c:pt>
                <c:pt idx="1444">
                  <c:v>2023-06-22T19:15:00+00:00</c:v>
                </c:pt>
                <c:pt idx="1445">
                  <c:v>2023-06-22T19:30:00+00:00</c:v>
                </c:pt>
                <c:pt idx="1446">
                  <c:v>2023-06-22T19:45:00+00:00</c:v>
                </c:pt>
                <c:pt idx="1447">
                  <c:v>2023-06-22T20:00:00+00:00</c:v>
                </c:pt>
                <c:pt idx="1448">
                  <c:v>2023-06-22T20:15:00+00:00</c:v>
                </c:pt>
                <c:pt idx="1449">
                  <c:v>2023-06-22T20:30:00+00:00</c:v>
                </c:pt>
                <c:pt idx="1450">
                  <c:v>2023-06-22T20:45:00+00:00</c:v>
                </c:pt>
                <c:pt idx="1451">
                  <c:v>2023-06-22T21:00:00+00:00</c:v>
                </c:pt>
                <c:pt idx="1452">
                  <c:v>2023-06-22T21:15:00+00:00</c:v>
                </c:pt>
                <c:pt idx="1453">
                  <c:v>2023-06-22T21:30:00+00:00</c:v>
                </c:pt>
                <c:pt idx="1454">
                  <c:v>2023-06-22T21:45:00+00:00</c:v>
                </c:pt>
                <c:pt idx="1455">
                  <c:v>2023-06-22T22:00:00+00:00</c:v>
                </c:pt>
                <c:pt idx="1456">
                  <c:v>2023-06-22T22:15:00+00:00</c:v>
                </c:pt>
                <c:pt idx="1457">
                  <c:v>2023-06-22T22:30:00+00:00</c:v>
                </c:pt>
                <c:pt idx="1458">
                  <c:v>2023-06-22T22:45:00+00:00</c:v>
                </c:pt>
                <c:pt idx="1459">
                  <c:v>2023-06-22T23:00:00+00:00</c:v>
                </c:pt>
                <c:pt idx="1460">
                  <c:v>2023-06-22T23:15:00+00:00</c:v>
                </c:pt>
                <c:pt idx="1461">
                  <c:v>2023-06-22T23:30:00+00:00</c:v>
                </c:pt>
                <c:pt idx="1462">
                  <c:v>2023-06-22T23:45:00+00:00</c:v>
                </c:pt>
                <c:pt idx="1463">
                  <c:v>2023-06-23T00:00:00+00:00</c:v>
                </c:pt>
                <c:pt idx="1464">
                  <c:v>2023-06-23T00:15:00+00:00</c:v>
                </c:pt>
                <c:pt idx="1465">
                  <c:v>2023-06-23T00:30:00+00:00</c:v>
                </c:pt>
                <c:pt idx="1466">
                  <c:v>2023-06-23T00:45:00+00:00</c:v>
                </c:pt>
                <c:pt idx="1467">
                  <c:v>2023-06-23T01:00:00+00:00</c:v>
                </c:pt>
                <c:pt idx="1468">
                  <c:v>2023-06-23T01:15:00+00:00</c:v>
                </c:pt>
                <c:pt idx="1469">
                  <c:v>2023-06-23T01:30:00+00:00</c:v>
                </c:pt>
                <c:pt idx="1470">
                  <c:v>2023-06-23T01:45:00+00:00</c:v>
                </c:pt>
                <c:pt idx="1471">
                  <c:v>2023-06-23T02:00:00+00:00</c:v>
                </c:pt>
                <c:pt idx="1472">
                  <c:v>2023-06-23T02:15:00+00:00</c:v>
                </c:pt>
                <c:pt idx="1473">
                  <c:v>2023-06-23T02:30:00+00:00</c:v>
                </c:pt>
                <c:pt idx="1474">
                  <c:v>2023-06-23T02:45:00+00:00</c:v>
                </c:pt>
                <c:pt idx="1475">
                  <c:v>2023-06-23T03:00:00+00:00</c:v>
                </c:pt>
                <c:pt idx="1476">
                  <c:v>2023-06-23T03:15:00+00:00</c:v>
                </c:pt>
                <c:pt idx="1477">
                  <c:v>2023-06-23T03:30:00+00:00</c:v>
                </c:pt>
                <c:pt idx="1478">
                  <c:v>2023-06-23T03:45:00+00:00</c:v>
                </c:pt>
                <c:pt idx="1479">
                  <c:v>2023-06-23T04:00:00+00:00</c:v>
                </c:pt>
                <c:pt idx="1480">
                  <c:v>2023-06-23T04:15:00+00:00</c:v>
                </c:pt>
                <c:pt idx="1481">
                  <c:v>2023-06-23T04:30:00+00:00</c:v>
                </c:pt>
                <c:pt idx="1482">
                  <c:v>2023-06-23T04:45:00+00:00</c:v>
                </c:pt>
                <c:pt idx="1483">
                  <c:v>2023-06-23T05:00:00+00:00</c:v>
                </c:pt>
                <c:pt idx="1484">
                  <c:v>2023-06-23T05:15:00+00:00</c:v>
                </c:pt>
                <c:pt idx="1485">
                  <c:v>2023-06-23T05:30:00+00:00</c:v>
                </c:pt>
                <c:pt idx="1486">
                  <c:v>2023-06-23T05:45:00+00:00</c:v>
                </c:pt>
                <c:pt idx="1487">
                  <c:v>2023-06-23T06:00:00+00:00</c:v>
                </c:pt>
                <c:pt idx="1488">
                  <c:v>2023-06-23T06:15:00+00:00</c:v>
                </c:pt>
                <c:pt idx="1489">
                  <c:v>2023-06-23T06:30:00+00:00</c:v>
                </c:pt>
                <c:pt idx="1490">
                  <c:v>2023-06-23T06:45:00+00:00</c:v>
                </c:pt>
                <c:pt idx="1491">
                  <c:v>2023-06-23T07:00:00+00:00</c:v>
                </c:pt>
                <c:pt idx="1492">
                  <c:v>2023-06-23T07:15:00+00:00</c:v>
                </c:pt>
                <c:pt idx="1493">
                  <c:v>2023-06-23T07:30:00+00:00</c:v>
                </c:pt>
                <c:pt idx="1494">
                  <c:v>2023-06-23T07:45:00+00:00</c:v>
                </c:pt>
                <c:pt idx="1495">
                  <c:v>2023-06-23T08:00:00+00:00</c:v>
                </c:pt>
                <c:pt idx="1496">
                  <c:v>2023-06-23T08:15:00+00:00</c:v>
                </c:pt>
                <c:pt idx="1497">
                  <c:v>2023-06-23T08:30:00+00:00</c:v>
                </c:pt>
                <c:pt idx="1498">
                  <c:v>2023-06-23T08:45:00+00:00</c:v>
                </c:pt>
                <c:pt idx="1499">
                  <c:v>2023-06-23T09:00:00+00:00</c:v>
                </c:pt>
                <c:pt idx="1500">
                  <c:v>2023-06-23T09:15:00+00:00</c:v>
                </c:pt>
                <c:pt idx="1501">
                  <c:v>2023-06-23T09:30:00+00:00</c:v>
                </c:pt>
                <c:pt idx="1502">
                  <c:v>2023-06-23T09:45:00+00:00</c:v>
                </c:pt>
                <c:pt idx="1503">
                  <c:v>2023-06-23T10:00:00+00:00</c:v>
                </c:pt>
                <c:pt idx="1504">
                  <c:v>2023-06-23T10:15:00+00:00</c:v>
                </c:pt>
                <c:pt idx="1505">
                  <c:v>2023-06-23T10:30:00+00:00</c:v>
                </c:pt>
                <c:pt idx="1506">
                  <c:v>2023-06-23T10:45:00+00:00</c:v>
                </c:pt>
                <c:pt idx="1507">
                  <c:v>2023-06-23T11:00:00+00:00</c:v>
                </c:pt>
                <c:pt idx="1508">
                  <c:v>2023-06-23T11:15:00+00:00</c:v>
                </c:pt>
                <c:pt idx="1509">
                  <c:v>2023-06-23T11:30:00+00:00</c:v>
                </c:pt>
                <c:pt idx="1510">
                  <c:v>2023-06-23T11:45:00+00:00</c:v>
                </c:pt>
                <c:pt idx="1511">
                  <c:v>2023-06-23T12:00:00+00:00</c:v>
                </c:pt>
                <c:pt idx="1512">
                  <c:v>2023-06-23T12:15:00+00:00</c:v>
                </c:pt>
                <c:pt idx="1513">
                  <c:v>2023-06-23T12:30:00+00:00</c:v>
                </c:pt>
                <c:pt idx="1514">
                  <c:v>2023-06-23T12:45:00+00:00</c:v>
                </c:pt>
                <c:pt idx="1515">
                  <c:v>2023-06-23T13:00:00+00:00</c:v>
                </c:pt>
                <c:pt idx="1516">
                  <c:v>2023-06-23T13:15:00+00:00</c:v>
                </c:pt>
                <c:pt idx="1517">
                  <c:v>2023-06-23T13:30:00+00:00</c:v>
                </c:pt>
                <c:pt idx="1518">
                  <c:v>2023-06-23T13:45:00+00:00</c:v>
                </c:pt>
                <c:pt idx="1519">
                  <c:v>2023-06-23T14:00:00+00:00</c:v>
                </c:pt>
                <c:pt idx="1520">
                  <c:v>2023-06-23T14:15:00+00:00</c:v>
                </c:pt>
                <c:pt idx="1521">
                  <c:v>2023-06-23T14:30:00+00:00</c:v>
                </c:pt>
                <c:pt idx="1522">
                  <c:v>2023-06-23T14:45:00+00:00</c:v>
                </c:pt>
                <c:pt idx="1523">
                  <c:v>2023-06-23T15:00:00+00:00</c:v>
                </c:pt>
                <c:pt idx="1524">
                  <c:v>2023-06-23T15:15:00+00:00</c:v>
                </c:pt>
                <c:pt idx="1525">
                  <c:v>2023-06-23T15:30:00+00:00</c:v>
                </c:pt>
                <c:pt idx="1526">
                  <c:v>2023-06-23T15:45:00+00:00</c:v>
                </c:pt>
                <c:pt idx="1527">
                  <c:v>2023-06-23T16:00:00+00:00</c:v>
                </c:pt>
                <c:pt idx="1528">
                  <c:v>2023-06-23T16:15:00+00:00</c:v>
                </c:pt>
                <c:pt idx="1529">
                  <c:v>2023-06-23T16:30:00+00:00</c:v>
                </c:pt>
                <c:pt idx="1530">
                  <c:v>2023-06-23T16:45:00+00:00</c:v>
                </c:pt>
                <c:pt idx="1531">
                  <c:v>2023-06-23T17:00:00+00:00</c:v>
                </c:pt>
                <c:pt idx="1532">
                  <c:v>2023-06-23T17:15:00+00:00</c:v>
                </c:pt>
                <c:pt idx="1533">
                  <c:v>2023-06-23T17:30:00+00:00</c:v>
                </c:pt>
                <c:pt idx="1534">
                  <c:v>2023-06-23T17:45:00+00:00</c:v>
                </c:pt>
                <c:pt idx="1535">
                  <c:v>2023-06-23T18:00:00+00:00</c:v>
                </c:pt>
                <c:pt idx="1536">
                  <c:v>2023-06-23T18:15:00+00:00</c:v>
                </c:pt>
                <c:pt idx="1537">
                  <c:v>2023-06-23T18:30:00+00:00</c:v>
                </c:pt>
                <c:pt idx="1538">
                  <c:v>2023-06-23T18:45:00+00:00</c:v>
                </c:pt>
                <c:pt idx="1539">
                  <c:v>2023-06-23T19:00:00+00:00</c:v>
                </c:pt>
                <c:pt idx="1540">
                  <c:v>2023-06-23T19:15:00+00:00</c:v>
                </c:pt>
                <c:pt idx="1541">
                  <c:v>2023-06-23T19:30:00+00:00</c:v>
                </c:pt>
                <c:pt idx="1542">
                  <c:v>2023-06-23T19:45:00+00:00</c:v>
                </c:pt>
                <c:pt idx="1543">
                  <c:v>2023-06-23T20:00:00+00:00</c:v>
                </c:pt>
                <c:pt idx="1544">
                  <c:v>2023-06-23T20:15:00+00:00</c:v>
                </c:pt>
                <c:pt idx="1545">
                  <c:v>2023-06-23T20:30:00+00:00</c:v>
                </c:pt>
                <c:pt idx="1546">
                  <c:v>2023-06-23T20:45:00+00:00</c:v>
                </c:pt>
                <c:pt idx="1547">
                  <c:v>2023-06-23T21:00:00+00:00</c:v>
                </c:pt>
                <c:pt idx="1548">
                  <c:v>2023-06-23T21:15:00+00:00</c:v>
                </c:pt>
                <c:pt idx="1549">
                  <c:v>2023-06-23T21:30:00+00:00</c:v>
                </c:pt>
                <c:pt idx="1550">
                  <c:v>2023-06-23T21:45:00+00:00</c:v>
                </c:pt>
                <c:pt idx="1551">
                  <c:v>2023-06-23T22:00:00+00:00</c:v>
                </c:pt>
                <c:pt idx="1552">
                  <c:v>2023-06-23T22:15:00+00:00</c:v>
                </c:pt>
                <c:pt idx="1553">
                  <c:v>2023-06-23T22:30:00+00:00</c:v>
                </c:pt>
                <c:pt idx="1554">
                  <c:v>2023-06-23T22:45:00+00:00</c:v>
                </c:pt>
                <c:pt idx="1555">
                  <c:v>2023-06-23T23:00:00+00:00</c:v>
                </c:pt>
                <c:pt idx="1556">
                  <c:v>2023-06-23T23:15:00+00:00</c:v>
                </c:pt>
                <c:pt idx="1557">
                  <c:v>2023-06-23T23:30:00+00:00</c:v>
                </c:pt>
                <c:pt idx="1558">
                  <c:v>2023-06-23T23:45:00+00:00</c:v>
                </c:pt>
                <c:pt idx="1559">
                  <c:v>2023-06-24T00:00:00+00:00</c:v>
                </c:pt>
                <c:pt idx="1560">
                  <c:v>2023-06-24T00:15:00+00:00</c:v>
                </c:pt>
                <c:pt idx="1561">
                  <c:v>2023-06-24T00:30:00+00:00</c:v>
                </c:pt>
                <c:pt idx="1562">
                  <c:v>2023-06-24T00:45:00+00:00</c:v>
                </c:pt>
                <c:pt idx="1563">
                  <c:v>2023-06-24T01:00:00+00:00</c:v>
                </c:pt>
                <c:pt idx="1564">
                  <c:v>2023-06-24T01:15:00+00:00</c:v>
                </c:pt>
                <c:pt idx="1565">
                  <c:v>2023-06-24T01:30:00+00:00</c:v>
                </c:pt>
                <c:pt idx="1566">
                  <c:v>2023-06-24T01:45:00+00:00</c:v>
                </c:pt>
                <c:pt idx="1567">
                  <c:v>2023-06-24T02:00:00+00:00</c:v>
                </c:pt>
                <c:pt idx="1568">
                  <c:v>2023-06-24T02:15:00+00:00</c:v>
                </c:pt>
                <c:pt idx="1569">
                  <c:v>2023-06-24T02:30:00+00:00</c:v>
                </c:pt>
                <c:pt idx="1570">
                  <c:v>2023-06-24T02:45:00+00:00</c:v>
                </c:pt>
                <c:pt idx="1571">
                  <c:v>2023-06-24T03:00:00+00:00</c:v>
                </c:pt>
                <c:pt idx="1572">
                  <c:v>2023-06-24T03:15:00+00:00</c:v>
                </c:pt>
                <c:pt idx="1573">
                  <c:v>2023-06-24T03:30:00+00:00</c:v>
                </c:pt>
                <c:pt idx="1574">
                  <c:v>2023-06-24T03:45:00+00:00</c:v>
                </c:pt>
                <c:pt idx="1575">
                  <c:v>2023-06-24T04:00:00+00:00</c:v>
                </c:pt>
                <c:pt idx="1576">
                  <c:v>2023-06-24T04:15:00+00:00</c:v>
                </c:pt>
                <c:pt idx="1577">
                  <c:v>2023-06-24T04:30:00+00:00</c:v>
                </c:pt>
                <c:pt idx="1578">
                  <c:v>2023-06-24T04:45:00+00:00</c:v>
                </c:pt>
                <c:pt idx="1579">
                  <c:v>2023-06-24T05:00:00+00:00</c:v>
                </c:pt>
                <c:pt idx="1580">
                  <c:v>2023-06-24T05:15:00+00:00</c:v>
                </c:pt>
                <c:pt idx="1581">
                  <c:v>2023-06-24T05:30:00+00:00</c:v>
                </c:pt>
                <c:pt idx="1582">
                  <c:v>2023-06-24T05:45:00+00:00</c:v>
                </c:pt>
                <c:pt idx="1583">
                  <c:v>2023-06-24T06:00:00+00:00</c:v>
                </c:pt>
                <c:pt idx="1584">
                  <c:v>2023-06-24T06:15:00+00:00</c:v>
                </c:pt>
                <c:pt idx="1585">
                  <c:v>2023-06-24T06:30:00+00:00</c:v>
                </c:pt>
                <c:pt idx="1586">
                  <c:v>2023-06-24T06:45:00+00:00</c:v>
                </c:pt>
                <c:pt idx="1587">
                  <c:v>2023-06-24T07:00:00+00:00</c:v>
                </c:pt>
                <c:pt idx="1588">
                  <c:v>2023-06-24T07:15:00+00:00</c:v>
                </c:pt>
                <c:pt idx="1589">
                  <c:v>2023-06-24T07:30:00+00:00</c:v>
                </c:pt>
                <c:pt idx="1590">
                  <c:v>2023-06-24T07:45:00+00:00</c:v>
                </c:pt>
                <c:pt idx="1591">
                  <c:v>2023-06-24T08:00:00+00:00</c:v>
                </c:pt>
                <c:pt idx="1592">
                  <c:v>2023-06-24T08:15:00+00:00</c:v>
                </c:pt>
                <c:pt idx="1593">
                  <c:v>2023-06-24T08:30:00+00:00</c:v>
                </c:pt>
                <c:pt idx="1594">
                  <c:v>2023-06-24T08:45:00+00:00</c:v>
                </c:pt>
                <c:pt idx="1595">
                  <c:v>2023-06-24T09:00:00+00:00</c:v>
                </c:pt>
                <c:pt idx="1596">
                  <c:v>2023-06-24T09:15:00+00:00</c:v>
                </c:pt>
                <c:pt idx="1597">
                  <c:v>2023-06-24T09:30:00+00:00</c:v>
                </c:pt>
                <c:pt idx="1598">
                  <c:v>2023-06-24T09:45:00+00:00</c:v>
                </c:pt>
                <c:pt idx="1599">
                  <c:v>2023-06-24T10:00:00+00:00</c:v>
                </c:pt>
                <c:pt idx="1600">
                  <c:v>2023-06-24T10:15:00+00:00</c:v>
                </c:pt>
                <c:pt idx="1601">
                  <c:v>2023-06-24T10:30:00+00:00</c:v>
                </c:pt>
                <c:pt idx="1602">
                  <c:v>2023-06-24T10:45:00+00:00</c:v>
                </c:pt>
                <c:pt idx="1603">
                  <c:v>2023-06-24T11:00:00+00:00</c:v>
                </c:pt>
                <c:pt idx="1604">
                  <c:v>2023-06-24T11:15:00+00:00</c:v>
                </c:pt>
                <c:pt idx="1605">
                  <c:v>2023-06-24T11:30:00+00:00</c:v>
                </c:pt>
                <c:pt idx="1606">
                  <c:v>2023-06-24T11:45:00+00:00</c:v>
                </c:pt>
                <c:pt idx="1607">
                  <c:v>2023-06-24T12:00:00+00:00</c:v>
                </c:pt>
                <c:pt idx="1608">
                  <c:v>2023-06-24T12:15:00+00:00</c:v>
                </c:pt>
                <c:pt idx="1609">
                  <c:v>2023-06-24T12:30:00+00:00</c:v>
                </c:pt>
                <c:pt idx="1610">
                  <c:v>2023-06-24T12:45:00+00:00</c:v>
                </c:pt>
                <c:pt idx="1611">
                  <c:v>2023-06-24T13:00:00+00:00</c:v>
                </c:pt>
                <c:pt idx="1612">
                  <c:v>2023-06-24T13:15:00+00:00</c:v>
                </c:pt>
                <c:pt idx="1613">
                  <c:v>2023-06-24T13:30:00+00:00</c:v>
                </c:pt>
                <c:pt idx="1614">
                  <c:v>2023-06-24T13:45:00+00:00</c:v>
                </c:pt>
                <c:pt idx="1615">
                  <c:v>2023-06-24T14:00:00+00:00</c:v>
                </c:pt>
                <c:pt idx="1616">
                  <c:v>2023-06-24T14:15:00+00:00</c:v>
                </c:pt>
                <c:pt idx="1617">
                  <c:v>2023-06-24T14:30:00+00:00</c:v>
                </c:pt>
                <c:pt idx="1618">
                  <c:v>2023-06-24T14:45:00+00:00</c:v>
                </c:pt>
                <c:pt idx="1619">
                  <c:v>2023-06-24T15:00:00+00:00</c:v>
                </c:pt>
                <c:pt idx="1620">
                  <c:v>2023-06-24T15:15:00+00:00</c:v>
                </c:pt>
                <c:pt idx="1621">
                  <c:v>2023-06-24T15:30:00+00:00</c:v>
                </c:pt>
                <c:pt idx="1622">
                  <c:v>2023-06-24T15:45:00+00:00</c:v>
                </c:pt>
                <c:pt idx="1623">
                  <c:v>2023-06-24T16:00:00+00:00</c:v>
                </c:pt>
                <c:pt idx="1624">
                  <c:v>2023-06-24T16:15:00+00:00</c:v>
                </c:pt>
                <c:pt idx="1625">
                  <c:v>2023-06-24T16:30:00+00:00</c:v>
                </c:pt>
                <c:pt idx="1626">
                  <c:v>2023-06-24T16:45:00+00:00</c:v>
                </c:pt>
                <c:pt idx="1627">
                  <c:v>2023-06-24T17:00:00+00:00</c:v>
                </c:pt>
                <c:pt idx="1628">
                  <c:v>2023-06-24T17:15:00+00:00</c:v>
                </c:pt>
                <c:pt idx="1629">
                  <c:v>2023-06-24T17:30:00+00:00</c:v>
                </c:pt>
                <c:pt idx="1630">
                  <c:v>2023-06-24T17:45:00+00:00</c:v>
                </c:pt>
                <c:pt idx="1631">
                  <c:v>2023-06-24T18:00:00+00:00</c:v>
                </c:pt>
                <c:pt idx="1632">
                  <c:v>2023-06-24T18:15:00+00:00</c:v>
                </c:pt>
                <c:pt idx="1633">
                  <c:v>2023-06-24T18:30:00+00:00</c:v>
                </c:pt>
                <c:pt idx="1634">
                  <c:v>2023-06-24T18:45:00+00:00</c:v>
                </c:pt>
                <c:pt idx="1635">
                  <c:v>2023-06-24T19:00:00+00:00</c:v>
                </c:pt>
                <c:pt idx="1636">
                  <c:v>2023-06-24T19:15:00+00:00</c:v>
                </c:pt>
                <c:pt idx="1637">
                  <c:v>2023-06-24T19:30:00+00:00</c:v>
                </c:pt>
                <c:pt idx="1638">
                  <c:v>2023-06-24T19:45:00+00:00</c:v>
                </c:pt>
                <c:pt idx="1639">
                  <c:v>2023-06-24T20:00:00+00:00</c:v>
                </c:pt>
                <c:pt idx="1640">
                  <c:v>2023-06-24T20:15:00+00:00</c:v>
                </c:pt>
                <c:pt idx="1641">
                  <c:v>2023-06-24T20:30:00+00:00</c:v>
                </c:pt>
                <c:pt idx="1642">
                  <c:v>2023-06-24T20:45:00+00:00</c:v>
                </c:pt>
                <c:pt idx="1643">
                  <c:v>2023-06-24T21:00:00+00:00</c:v>
                </c:pt>
                <c:pt idx="1644">
                  <c:v>2023-06-24T21:15:00+00:00</c:v>
                </c:pt>
                <c:pt idx="1645">
                  <c:v>2023-06-24T21:30:00+00:00</c:v>
                </c:pt>
                <c:pt idx="1646">
                  <c:v>2023-06-24T21:45:00+00:00</c:v>
                </c:pt>
                <c:pt idx="1647">
                  <c:v>2023-06-24T22:00:00+00:00</c:v>
                </c:pt>
                <c:pt idx="1648">
                  <c:v>2023-06-24T22:15:00+00:00</c:v>
                </c:pt>
                <c:pt idx="1649">
                  <c:v>2023-06-24T22:30:00+00:00</c:v>
                </c:pt>
                <c:pt idx="1650">
                  <c:v>2023-06-24T22:45:00+00:00</c:v>
                </c:pt>
                <c:pt idx="1651">
                  <c:v>2023-06-24T23:00:00+00:00</c:v>
                </c:pt>
                <c:pt idx="1652">
                  <c:v>2023-06-24T23:15:00+00:00</c:v>
                </c:pt>
                <c:pt idx="1653">
                  <c:v>2023-06-24T23:30:00+00:00</c:v>
                </c:pt>
                <c:pt idx="1654">
                  <c:v>2023-06-24T23:45:00+00:00</c:v>
                </c:pt>
                <c:pt idx="1655">
                  <c:v>2023-06-25T00:00:00+00:00</c:v>
                </c:pt>
                <c:pt idx="1656">
                  <c:v>2023-06-25T00:15:00+00:00</c:v>
                </c:pt>
                <c:pt idx="1657">
                  <c:v>2023-06-25T00:30:00+00:00</c:v>
                </c:pt>
                <c:pt idx="1658">
                  <c:v>2023-06-25T00:45:00+00:00</c:v>
                </c:pt>
                <c:pt idx="1659">
                  <c:v>2023-06-25T01:00:00+00:00</c:v>
                </c:pt>
                <c:pt idx="1660">
                  <c:v>2023-06-25T01:15:00+00:00</c:v>
                </c:pt>
                <c:pt idx="1661">
                  <c:v>2023-06-25T01:30:00+00:00</c:v>
                </c:pt>
                <c:pt idx="1662">
                  <c:v>2023-06-25T01:45:00+00:00</c:v>
                </c:pt>
                <c:pt idx="1663">
                  <c:v>2023-06-25T02:00:00+00:00</c:v>
                </c:pt>
                <c:pt idx="1664">
                  <c:v>2023-06-25T02:15:00+00:00</c:v>
                </c:pt>
                <c:pt idx="1665">
                  <c:v>2023-06-25T02:30:00+00:00</c:v>
                </c:pt>
                <c:pt idx="1666">
                  <c:v>2023-06-25T02:45:00+00:00</c:v>
                </c:pt>
                <c:pt idx="1667">
                  <c:v>2023-06-25T03:00:00+00:00</c:v>
                </c:pt>
                <c:pt idx="1668">
                  <c:v>2023-06-25T03:15:00+00:00</c:v>
                </c:pt>
                <c:pt idx="1669">
                  <c:v>2023-06-25T03:30:00+00:00</c:v>
                </c:pt>
                <c:pt idx="1670">
                  <c:v>2023-06-25T03:45:00+00:00</c:v>
                </c:pt>
                <c:pt idx="1671">
                  <c:v>2023-06-25T04:00:00+00:00</c:v>
                </c:pt>
                <c:pt idx="1672">
                  <c:v>2023-06-25T04:15:00+00:00</c:v>
                </c:pt>
                <c:pt idx="1673">
                  <c:v>2023-06-25T04:30:00+00:00</c:v>
                </c:pt>
                <c:pt idx="1674">
                  <c:v>2023-06-25T04:45:00+00:00</c:v>
                </c:pt>
                <c:pt idx="1675">
                  <c:v>2023-06-25T05:00:00+00:00</c:v>
                </c:pt>
                <c:pt idx="1676">
                  <c:v>2023-06-25T05:15:00+00:00</c:v>
                </c:pt>
                <c:pt idx="1677">
                  <c:v>2023-06-25T05:30:00+00:00</c:v>
                </c:pt>
                <c:pt idx="1678">
                  <c:v>2023-06-25T05:45:00+00:00</c:v>
                </c:pt>
                <c:pt idx="1679">
                  <c:v>2023-06-25T06:00:00+00:00</c:v>
                </c:pt>
                <c:pt idx="1680">
                  <c:v>2023-06-25T06:15:00+00:00</c:v>
                </c:pt>
                <c:pt idx="1681">
                  <c:v>2023-06-25T06:30:00+00:00</c:v>
                </c:pt>
                <c:pt idx="1682">
                  <c:v>2023-06-25T06:45:00+00:00</c:v>
                </c:pt>
                <c:pt idx="1683">
                  <c:v>2023-06-25T07:00:00+00:00</c:v>
                </c:pt>
                <c:pt idx="1684">
                  <c:v>2023-06-25T07:15:00+00:00</c:v>
                </c:pt>
                <c:pt idx="1685">
                  <c:v>2023-06-25T07:30:00+00:00</c:v>
                </c:pt>
                <c:pt idx="1686">
                  <c:v>2023-06-25T07:45:00+00:00</c:v>
                </c:pt>
                <c:pt idx="1687">
                  <c:v>2023-06-25T08:00:00+00:00</c:v>
                </c:pt>
                <c:pt idx="1688">
                  <c:v>2023-06-25T08:15:00+00:00</c:v>
                </c:pt>
                <c:pt idx="1689">
                  <c:v>2023-06-25T08:30:00+00:00</c:v>
                </c:pt>
                <c:pt idx="1690">
                  <c:v>2023-06-25T08:45:00+00:00</c:v>
                </c:pt>
                <c:pt idx="1691">
                  <c:v>2023-06-25T09:00:00+00:00</c:v>
                </c:pt>
                <c:pt idx="1692">
                  <c:v>2023-06-25T09:15:00+00:00</c:v>
                </c:pt>
                <c:pt idx="1693">
                  <c:v>2023-06-25T09:30:00+00:00</c:v>
                </c:pt>
                <c:pt idx="1694">
                  <c:v>2023-06-25T09:45:00+00:00</c:v>
                </c:pt>
                <c:pt idx="1695">
                  <c:v>2023-06-25T10:00:00+00:00</c:v>
                </c:pt>
                <c:pt idx="1696">
                  <c:v>2023-06-25T10:15:00+00:00</c:v>
                </c:pt>
                <c:pt idx="1697">
                  <c:v>2023-06-25T10:30:00+00:00</c:v>
                </c:pt>
                <c:pt idx="1698">
                  <c:v>2023-06-25T10:45:00+00:00</c:v>
                </c:pt>
                <c:pt idx="1699">
                  <c:v>2023-06-25T11:00:00+00:00</c:v>
                </c:pt>
                <c:pt idx="1700">
                  <c:v>2023-06-25T11:15:00+00:00</c:v>
                </c:pt>
                <c:pt idx="1701">
                  <c:v>2023-06-25T11:30:00+00:00</c:v>
                </c:pt>
                <c:pt idx="1702">
                  <c:v>2023-06-25T11:45:00+00:00</c:v>
                </c:pt>
                <c:pt idx="1703">
                  <c:v>2023-06-25T12:00:00+00:00</c:v>
                </c:pt>
                <c:pt idx="1704">
                  <c:v>2023-06-25T12:15:00+00:00</c:v>
                </c:pt>
                <c:pt idx="1705">
                  <c:v>2023-06-25T12:30:00+00:00</c:v>
                </c:pt>
                <c:pt idx="1706">
                  <c:v>2023-06-25T12:45:00+00:00</c:v>
                </c:pt>
                <c:pt idx="1707">
                  <c:v>2023-06-25T13:00:00+00:00</c:v>
                </c:pt>
                <c:pt idx="1708">
                  <c:v>2023-06-25T13:15:00+00:00</c:v>
                </c:pt>
                <c:pt idx="1709">
                  <c:v>2023-06-25T13:30:00+00:00</c:v>
                </c:pt>
                <c:pt idx="1710">
                  <c:v>2023-06-25T13:45:00+00:00</c:v>
                </c:pt>
                <c:pt idx="1711">
                  <c:v>2023-06-25T14:00:00+00:00</c:v>
                </c:pt>
                <c:pt idx="1712">
                  <c:v>2023-06-25T14:15:00+00:00</c:v>
                </c:pt>
                <c:pt idx="1713">
                  <c:v>2023-06-25T14:30:00+00:00</c:v>
                </c:pt>
                <c:pt idx="1714">
                  <c:v>2023-06-25T14:45:00+00:00</c:v>
                </c:pt>
                <c:pt idx="1715">
                  <c:v>2023-06-25T15:00:00+00:00</c:v>
                </c:pt>
                <c:pt idx="1716">
                  <c:v>2023-06-25T15:15:00+00:00</c:v>
                </c:pt>
                <c:pt idx="1717">
                  <c:v>2023-06-25T15:30:00+00:00</c:v>
                </c:pt>
                <c:pt idx="1718">
                  <c:v>2023-06-25T15:45:00+00:00</c:v>
                </c:pt>
                <c:pt idx="1719">
                  <c:v>2023-06-25T16:00:00+00:00</c:v>
                </c:pt>
                <c:pt idx="1720">
                  <c:v>2023-06-25T16:15:00+00:00</c:v>
                </c:pt>
                <c:pt idx="1721">
                  <c:v>2023-06-25T16:30:00+00:00</c:v>
                </c:pt>
                <c:pt idx="1722">
                  <c:v>2023-06-25T16:45:00+00:00</c:v>
                </c:pt>
                <c:pt idx="1723">
                  <c:v>2023-06-25T17:00:00+00:00</c:v>
                </c:pt>
                <c:pt idx="1724">
                  <c:v>2023-06-25T17:15:00+00:00</c:v>
                </c:pt>
                <c:pt idx="1725">
                  <c:v>2023-06-25T17:30:00+00:00</c:v>
                </c:pt>
                <c:pt idx="1726">
                  <c:v>2023-06-25T17:45:00+00:00</c:v>
                </c:pt>
                <c:pt idx="1727">
                  <c:v>2023-06-25T18:00:00+00:00</c:v>
                </c:pt>
                <c:pt idx="1728">
                  <c:v>2023-06-25T18:15:00+00:00</c:v>
                </c:pt>
                <c:pt idx="1729">
                  <c:v>2023-06-25T18:30:00+00:00</c:v>
                </c:pt>
                <c:pt idx="1730">
                  <c:v>2023-06-25T18:45:00+00:00</c:v>
                </c:pt>
                <c:pt idx="1731">
                  <c:v>2023-06-25T19:00:00+00:00</c:v>
                </c:pt>
                <c:pt idx="1732">
                  <c:v>2023-06-25T19:15:00+00:00</c:v>
                </c:pt>
                <c:pt idx="1733">
                  <c:v>2023-06-25T19:30:00+00:00</c:v>
                </c:pt>
                <c:pt idx="1734">
                  <c:v>2023-06-25T19:45:00+00:00</c:v>
                </c:pt>
                <c:pt idx="1735">
                  <c:v>2023-06-25T20:00:00+00:00</c:v>
                </c:pt>
                <c:pt idx="1736">
                  <c:v>2023-06-25T20:15:00+00:00</c:v>
                </c:pt>
                <c:pt idx="1737">
                  <c:v>2023-06-25T20:30:00+00:00</c:v>
                </c:pt>
                <c:pt idx="1738">
                  <c:v>2023-06-25T20:45:00+00:00</c:v>
                </c:pt>
                <c:pt idx="1739">
                  <c:v>2023-06-25T21:00:00+00:00</c:v>
                </c:pt>
                <c:pt idx="1740">
                  <c:v>2023-06-25T21:15:00+00:00</c:v>
                </c:pt>
                <c:pt idx="1741">
                  <c:v>2023-06-25T21:30:00+00:00</c:v>
                </c:pt>
                <c:pt idx="1742">
                  <c:v>2023-06-25T21:45:00+00:00</c:v>
                </c:pt>
                <c:pt idx="1743">
                  <c:v>2023-06-25T22:00:00+00:00</c:v>
                </c:pt>
                <c:pt idx="1744">
                  <c:v>2023-06-25T22:15:00+00:00</c:v>
                </c:pt>
                <c:pt idx="1745">
                  <c:v>2023-06-25T22:30:00+00:00</c:v>
                </c:pt>
                <c:pt idx="1746">
                  <c:v>2023-06-25T22:45:00+00:00</c:v>
                </c:pt>
                <c:pt idx="1747">
                  <c:v>2023-06-25T23:00:00+00:00</c:v>
                </c:pt>
                <c:pt idx="1748">
                  <c:v>2023-06-25T23:15:00+00:00</c:v>
                </c:pt>
                <c:pt idx="1749">
                  <c:v>2023-06-25T23:30:00+00:00</c:v>
                </c:pt>
                <c:pt idx="1750">
                  <c:v>2023-06-25T23:45:00+00:00</c:v>
                </c:pt>
                <c:pt idx="1751">
                  <c:v>2023-06-26T00:00:00+00:00</c:v>
                </c:pt>
                <c:pt idx="1752">
                  <c:v>2023-06-26T00:15:00+00:00</c:v>
                </c:pt>
                <c:pt idx="1753">
                  <c:v>2023-06-26T00:30:00+00:00</c:v>
                </c:pt>
                <c:pt idx="1754">
                  <c:v>2023-06-26T00:45:00+00:00</c:v>
                </c:pt>
                <c:pt idx="1755">
                  <c:v>2023-06-26T01:00:00+00:00</c:v>
                </c:pt>
                <c:pt idx="1756">
                  <c:v>2023-06-26T01:15:00+00:00</c:v>
                </c:pt>
                <c:pt idx="1757">
                  <c:v>2023-06-26T01:30:00+00:00</c:v>
                </c:pt>
                <c:pt idx="1758">
                  <c:v>2023-06-26T01:45:00+00:00</c:v>
                </c:pt>
                <c:pt idx="1759">
                  <c:v>2023-06-26T02:00:00+00:00</c:v>
                </c:pt>
                <c:pt idx="1760">
                  <c:v>2023-06-26T02:15:00+00:00</c:v>
                </c:pt>
                <c:pt idx="1761">
                  <c:v>2023-06-26T02:30:00+00:00</c:v>
                </c:pt>
                <c:pt idx="1762">
                  <c:v>2023-06-26T02:45:00+00:00</c:v>
                </c:pt>
                <c:pt idx="1763">
                  <c:v>2023-06-26T03:00:00+00:00</c:v>
                </c:pt>
                <c:pt idx="1764">
                  <c:v>2023-06-26T03:15:00+00:00</c:v>
                </c:pt>
                <c:pt idx="1765">
                  <c:v>2023-06-26T03:30:00+00:00</c:v>
                </c:pt>
                <c:pt idx="1766">
                  <c:v>2023-06-26T03:45:00+00:00</c:v>
                </c:pt>
                <c:pt idx="1767">
                  <c:v>2023-06-26T04:00:00+00:00</c:v>
                </c:pt>
                <c:pt idx="1768">
                  <c:v>2023-06-26T04:15:00+00:00</c:v>
                </c:pt>
                <c:pt idx="1769">
                  <c:v>2023-06-26T04:30:00+00:00</c:v>
                </c:pt>
                <c:pt idx="1770">
                  <c:v>2023-06-26T04:45:00+00:00</c:v>
                </c:pt>
                <c:pt idx="1771">
                  <c:v>2023-06-26T05:00:00+00:00</c:v>
                </c:pt>
                <c:pt idx="1772">
                  <c:v>2023-06-26T05:15:00+00:00</c:v>
                </c:pt>
                <c:pt idx="1773">
                  <c:v>2023-06-26T05:30:00+00:00</c:v>
                </c:pt>
                <c:pt idx="1774">
                  <c:v>2023-06-26T05:45:00+00:00</c:v>
                </c:pt>
                <c:pt idx="1775">
                  <c:v>2023-06-26T06:00:00+00:00</c:v>
                </c:pt>
                <c:pt idx="1776">
                  <c:v>2023-06-26T06:15:00+00:00</c:v>
                </c:pt>
                <c:pt idx="1777">
                  <c:v>2023-06-26T06:30:00+00:00</c:v>
                </c:pt>
                <c:pt idx="1778">
                  <c:v>2023-06-26T06:45:00+00:00</c:v>
                </c:pt>
                <c:pt idx="1779">
                  <c:v>2023-06-26T07:00:00+00:00</c:v>
                </c:pt>
                <c:pt idx="1780">
                  <c:v>2023-06-26T07:15:00+00:00</c:v>
                </c:pt>
                <c:pt idx="1781">
                  <c:v>2023-06-26T07:30:00+00:00</c:v>
                </c:pt>
                <c:pt idx="1782">
                  <c:v>2023-06-26T07:45:00+00:00</c:v>
                </c:pt>
                <c:pt idx="1783">
                  <c:v>2023-06-26T08:00:00+00:00</c:v>
                </c:pt>
                <c:pt idx="1784">
                  <c:v>2023-06-26T08:15:00+00:00</c:v>
                </c:pt>
                <c:pt idx="1785">
                  <c:v>2023-06-26T08:30:00+00:00</c:v>
                </c:pt>
                <c:pt idx="1786">
                  <c:v>2023-06-26T08:45:00+00:00</c:v>
                </c:pt>
                <c:pt idx="1787">
                  <c:v>2023-06-26T09:00:00+00:00</c:v>
                </c:pt>
                <c:pt idx="1788">
                  <c:v>2023-06-26T09:15:00+00:00</c:v>
                </c:pt>
                <c:pt idx="1789">
                  <c:v>2023-06-26T09:30:00+00:00</c:v>
                </c:pt>
                <c:pt idx="1790">
                  <c:v>2023-06-26T09:45:00+00:00</c:v>
                </c:pt>
                <c:pt idx="1791">
                  <c:v>2023-06-26T10:00:00+00:00</c:v>
                </c:pt>
                <c:pt idx="1792">
                  <c:v>2023-06-26T10:15:00+00:00</c:v>
                </c:pt>
                <c:pt idx="1793">
                  <c:v>2023-06-26T10:30:00+00:00</c:v>
                </c:pt>
                <c:pt idx="1794">
                  <c:v>2023-06-26T10:45:00+00:00</c:v>
                </c:pt>
                <c:pt idx="1795">
                  <c:v>2023-06-26T11:00:00+00:00</c:v>
                </c:pt>
                <c:pt idx="1796">
                  <c:v>2023-06-26T11:15:00+00:00</c:v>
                </c:pt>
                <c:pt idx="1797">
                  <c:v>2023-06-26T11:30:00+00:00</c:v>
                </c:pt>
                <c:pt idx="1798">
                  <c:v>2023-06-26T11:45:00+00:00</c:v>
                </c:pt>
                <c:pt idx="1799">
                  <c:v>2023-06-26T12:00:00+00:00</c:v>
                </c:pt>
                <c:pt idx="1800">
                  <c:v>2023-06-26T12:15:00+00:00</c:v>
                </c:pt>
                <c:pt idx="1801">
                  <c:v>2023-06-26T12:30:00+00:00</c:v>
                </c:pt>
                <c:pt idx="1802">
                  <c:v>2023-06-26T12:45:00+00:00</c:v>
                </c:pt>
                <c:pt idx="1803">
                  <c:v>2023-06-26T13:00:00+00:00</c:v>
                </c:pt>
                <c:pt idx="1804">
                  <c:v>2023-06-26T13:15:00+00:00</c:v>
                </c:pt>
                <c:pt idx="1805">
                  <c:v>2023-06-26T13:30:00+00:00</c:v>
                </c:pt>
                <c:pt idx="1806">
                  <c:v>2023-06-26T13:45:00+00:00</c:v>
                </c:pt>
                <c:pt idx="1807">
                  <c:v>2023-06-26T14:00:00+00:00</c:v>
                </c:pt>
                <c:pt idx="1808">
                  <c:v>2023-06-26T14:15:00+00:00</c:v>
                </c:pt>
                <c:pt idx="1809">
                  <c:v>2023-06-26T14:30:00+00:00</c:v>
                </c:pt>
                <c:pt idx="1810">
                  <c:v>2023-06-26T14:45:00+00:00</c:v>
                </c:pt>
                <c:pt idx="1811">
                  <c:v>2023-06-26T15:00:00+00:00</c:v>
                </c:pt>
                <c:pt idx="1812">
                  <c:v>2023-06-26T15:15:00+00:00</c:v>
                </c:pt>
                <c:pt idx="1813">
                  <c:v>2023-06-26T15:30:00+00:00</c:v>
                </c:pt>
                <c:pt idx="1814">
                  <c:v>2023-06-26T15:45:00+00:00</c:v>
                </c:pt>
                <c:pt idx="1815">
                  <c:v>2023-06-26T16:00:00+00:00</c:v>
                </c:pt>
                <c:pt idx="1816">
                  <c:v>2023-06-26T16:15:00+00:00</c:v>
                </c:pt>
                <c:pt idx="1817">
                  <c:v>2023-06-26T16:30:00+00:00</c:v>
                </c:pt>
                <c:pt idx="1818">
                  <c:v>2023-06-26T16:45:00+00:00</c:v>
                </c:pt>
                <c:pt idx="1819">
                  <c:v>2023-06-26T17:00:00+00:00</c:v>
                </c:pt>
                <c:pt idx="1820">
                  <c:v>2023-06-26T17:15:00+00:00</c:v>
                </c:pt>
                <c:pt idx="1821">
                  <c:v>2023-06-26T17:30:00+00:00</c:v>
                </c:pt>
                <c:pt idx="1822">
                  <c:v>2023-06-26T17:45:00+00:00</c:v>
                </c:pt>
                <c:pt idx="1823">
                  <c:v>2023-06-26T18:00:00+00:00</c:v>
                </c:pt>
                <c:pt idx="1824">
                  <c:v>2023-06-26T18:15:00+00:00</c:v>
                </c:pt>
                <c:pt idx="1825">
                  <c:v>2023-06-26T18:30:00+00:00</c:v>
                </c:pt>
                <c:pt idx="1826">
                  <c:v>2023-06-26T18:45:00+00:00</c:v>
                </c:pt>
                <c:pt idx="1827">
                  <c:v>2023-06-26T19:00:00+00:00</c:v>
                </c:pt>
                <c:pt idx="1828">
                  <c:v>2023-06-26T19:15:00+00:00</c:v>
                </c:pt>
                <c:pt idx="1829">
                  <c:v>2023-06-26T19:30:00+00:00</c:v>
                </c:pt>
                <c:pt idx="1830">
                  <c:v>2023-06-26T19:45:00+00:00</c:v>
                </c:pt>
                <c:pt idx="1831">
                  <c:v>2023-06-26T20:00:00+00:00</c:v>
                </c:pt>
                <c:pt idx="1832">
                  <c:v>2023-06-26T20:15:00+00:00</c:v>
                </c:pt>
                <c:pt idx="1833">
                  <c:v>2023-06-26T20:30:00+00:00</c:v>
                </c:pt>
                <c:pt idx="1834">
                  <c:v>2023-06-26T20:45:00+00:00</c:v>
                </c:pt>
                <c:pt idx="1835">
                  <c:v>2023-06-26T21:00:00+00:00</c:v>
                </c:pt>
                <c:pt idx="1836">
                  <c:v>2023-06-26T21:15:00+00:00</c:v>
                </c:pt>
                <c:pt idx="1837">
                  <c:v>2023-06-26T21:30:00+00:00</c:v>
                </c:pt>
                <c:pt idx="1838">
                  <c:v>2023-06-26T21:45:00+00:00</c:v>
                </c:pt>
                <c:pt idx="1839">
                  <c:v>2023-06-26T22:00:00+00:00</c:v>
                </c:pt>
                <c:pt idx="1840">
                  <c:v>2023-06-26T22:15:00+00:00</c:v>
                </c:pt>
                <c:pt idx="1841">
                  <c:v>2023-06-26T22:30:00+00:00</c:v>
                </c:pt>
                <c:pt idx="1842">
                  <c:v>2023-06-26T22:45:00+00:00</c:v>
                </c:pt>
                <c:pt idx="1843">
                  <c:v>2023-06-26T23:00:00+00:00</c:v>
                </c:pt>
                <c:pt idx="1844">
                  <c:v>2023-06-26T23:15:00+00:00</c:v>
                </c:pt>
                <c:pt idx="1845">
                  <c:v>2023-06-26T23:30:00+00:00</c:v>
                </c:pt>
                <c:pt idx="1846">
                  <c:v>2023-06-26T23:45:00+00:00</c:v>
                </c:pt>
                <c:pt idx="1847">
                  <c:v>2023-06-27T00:00:00+00:00</c:v>
                </c:pt>
                <c:pt idx="1848">
                  <c:v>2023-06-27T00:15:00+00:00</c:v>
                </c:pt>
                <c:pt idx="1849">
                  <c:v>2023-06-27T00:30:00+00:00</c:v>
                </c:pt>
                <c:pt idx="1850">
                  <c:v>2023-06-27T00:45:00+00:00</c:v>
                </c:pt>
                <c:pt idx="1851">
                  <c:v>2023-06-27T01:00:00+00:00</c:v>
                </c:pt>
                <c:pt idx="1852">
                  <c:v>2023-06-27T01:15:00+00:00</c:v>
                </c:pt>
                <c:pt idx="1853">
                  <c:v>2023-06-27T01:30:00+00:00</c:v>
                </c:pt>
                <c:pt idx="1854">
                  <c:v>2023-06-27T01:45:00+00:00</c:v>
                </c:pt>
                <c:pt idx="1855">
                  <c:v>2023-06-27T02:00:00+00:00</c:v>
                </c:pt>
                <c:pt idx="1856">
                  <c:v>2023-06-27T02:15:00+00:00</c:v>
                </c:pt>
                <c:pt idx="1857">
                  <c:v>2023-06-27T02:30:00+00:00</c:v>
                </c:pt>
                <c:pt idx="1858">
                  <c:v>2023-06-27T02:45:00+00:00</c:v>
                </c:pt>
                <c:pt idx="1859">
                  <c:v>2023-06-27T03:00:00+00:00</c:v>
                </c:pt>
                <c:pt idx="1860">
                  <c:v>2023-06-27T03:15:00+00:00</c:v>
                </c:pt>
                <c:pt idx="1861">
                  <c:v>2023-06-27T03:30:00+00:00</c:v>
                </c:pt>
                <c:pt idx="1862">
                  <c:v>2023-06-27T03:45:00+00:00</c:v>
                </c:pt>
                <c:pt idx="1863">
                  <c:v>2023-06-27T04:00:00+00:00</c:v>
                </c:pt>
                <c:pt idx="1864">
                  <c:v>2023-06-27T04:15:00+00:00</c:v>
                </c:pt>
                <c:pt idx="1865">
                  <c:v>2023-06-27T04:30:00+00:00</c:v>
                </c:pt>
                <c:pt idx="1866">
                  <c:v>2023-06-27T04:45:00+00:00</c:v>
                </c:pt>
                <c:pt idx="1867">
                  <c:v>2023-06-27T05:00:00+00:00</c:v>
                </c:pt>
                <c:pt idx="1868">
                  <c:v>2023-06-27T05:15:00+00:00</c:v>
                </c:pt>
                <c:pt idx="1869">
                  <c:v>2023-06-27T05:30:00+00:00</c:v>
                </c:pt>
                <c:pt idx="1870">
                  <c:v>2023-06-27T05:45:00+00:00</c:v>
                </c:pt>
                <c:pt idx="1871">
                  <c:v>2023-06-27T06:00:00+00:00</c:v>
                </c:pt>
                <c:pt idx="1872">
                  <c:v>2023-06-27T06:15:00+00:00</c:v>
                </c:pt>
                <c:pt idx="1873">
                  <c:v>2023-06-27T06:30:00+00:00</c:v>
                </c:pt>
                <c:pt idx="1874">
                  <c:v>2023-06-27T06:45:00+00:00</c:v>
                </c:pt>
                <c:pt idx="1875">
                  <c:v>2023-06-27T07:00:00+00:00</c:v>
                </c:pt>
                <c:pt idx="1876">
                  <c:v>2023-06-27T07:15:00+00:00</c:v>
                </c:pt>
                <c:pt idx="1877">
                  <c:v>2023-06-27T07:30:00+00:00</c:v>
                </c:pt>
                <c:pt idx="1878">
                  <c:v>2023-06-27T07:45:00+00:00</c:v>
                </c:pt>
                <c:pt idx="1879">
                  <c:v>2023-06-27T08:00:00+00:00</c:v>
                </c:pt>
                <c:pt idx="1880">
                  <c:v>2023-06-27T08:15:00+00:00</c:v>
                </c:pt>
                <c:pt idx="1881">
                  <c:v>2023-06-27T08:30:00+00:00</c:v>
                </c:pt>
                <c:pt idx="1882">
                  <c:v>2023-06-27T08:45:00+00:00</c:v>
                </c:pt>
                <c:pt idx="1883">
                  <c:v>2023-06-27T09:00:00+00:00</c:v>
                </c:pt>
                <c:pt idx="1884">
                  <c:v>2023-06-27T09:15:00+00:00</c:v>
                </c:pt>
                <c:pt idx="1885">
                  <c:v>2023-06-27T09:30:00+00:00</c:v>
                </c:pt>
                <c:pt idx="1886">
                  <c:v>2023-06-27T09:45:00+00:00</c:v>
                </c:pt>
                <c:pt idx="1887">
                  <c:v>2023-06-27T10:00:00+00:00</c:v>
                </c:pt>
                <c:pt idx="1888">
                  <c:v>2023-06-27T10:15:00+00:00</c:v>
                </c:pt>
                <c:pt idx="1889">
                  <c:v>2023-06-27T10:30:00+00:00</c:v>
                </c:pt>
                <c:pt idx="1890">
                  <c:v>2023-06-27T10:45:00+00:00</c:v>
                </c:pt>
                <c:pt idx="1891">
                  <c:v>2023-06-27T11:00:00+00:00</c:v>
                </c:pt>
                <c:pt idx="1892">
                  <c:v>2023-06-27T11:15:00+00:00</c:v>
                </c:pt>
                <c:pt idx="1893">
                  <c:v>2023-06-27T11:30:00+00:00</c:v>
                </c:pt>
                <c:pt idx="1894">
                  <c:v>2023-06-27T11:45:00+00:00</c:v>
                </c:pt>
                <c:pt idx="1895">
                  <c:v>2023-06-27T12:00:00+00:00</c:v>
                </c:pt>
                <c:pt idx="1896">
                  <c:v>2023-06-27T12:15:00+00:00</c:v>
                </c:pt>
                <c:pt idx="1897">
                  <c:v>2023-06-27T12:30:00+00:00</c:v>
                </c:pt>
                <c:pt idx="1898">
                  <c:v>2023-06-27T12:45:00+00:00</c:v>
                </c:pt>
                <c:pt idx="1899">
                  <c:v>2023-06-27T13:00:00+00:00</c:v>
                </c:pt>
                <c:pt idx="1900">
                  <c:v>2023-06-27T13:15:00+00:00</c:v>
                </c:pt>
                <c:pt idx="1901">
                  <c:v>2023-06-27T13:30:00+00:00</c:v>
                </c:pt>
                <c:pt idx="1902">
                  <c:v>2023-06-27T13:45:00+00:00</c:v>
                </c:pt>
                <c:pt idx="1903">
                  <c:v>2023-06-27T14:00:00+00:00</c:v>
                </c:pt>
                <c:pt idx="1904">
                  <c:v>2023-06-27T14:15:00+00:00</c:v>
                </c:pt>
                <c:pt idx="1905">
                  <c:v>2023-06-27T14:30:00+00:00</c:v>
                </c:pt>
                <c:pt idx="1906">
                  <c:v>2023-06-27T14:45:00+00:00</c:v>
                </c:pt>
                <c:pt idx="1907">
                  <c:v>2023-06-27T15:00:00+00:00</c:v>
                </c:pt>
                <c:pt idx="1908">
                  <c:v>2023-06-27T15:15:00+00:00</c:v>
                </c:pt>
                <c:pt idx="1909">
                  <c:v>2023-06-27T15:30:00+00:00</c:v>
                </c:pt>
                <c:pt idx="1910">
                  <c:v>2023-06-27T15:45:00+00:00</c:v>
                </c:pt>
                <c:pt idx="1911">
                  <c:v>2023-06-27T16:00:00+00:00</c:v>
                </c:pt>
                <c:pt idx="1912">
                  <c:v>2023-06-27T16:15:00+00:00</c:v>
                </c:pt>
                <c:pt idx="1913">
                  <c:v>2023-06-27T16:30:00+00:00</c:v>
                </c:pt>
                <c:pt idx="1914">
                  <c:v>2023-06-27T16:45:00+00:00</c:v>
                </c:pt>
                <c:pt idx="1915">
                  <c:v>2023-06-27T17:00:00+00:00</c:v>
                </c:pt>
                <c:pt idx="1916">
                  <c:v>2023-06-27T17:15:00+00:00</c:v>
                </c:pt>
                <c:pt idx="1917">
                  <c:v>2023-06-27T17:30:00+00:00</c:v>
                </c:pt>
                <c:pt idx="1918">
                  <c:v>2023-06-27T17:45:00+00:00</c:v>
                </c:pt>
                <c:pt idx="1919">
                  <c:v>2023-06-27T18:00:00+00:00</c:v>
                </c:pt>
                <c:pt idx="1920">
                  <c:v>2023-06-27T18:15:00+00:00</c:v>
                </c:pt>
                <c:pt idx="1921">
                  <c:v>2023-06-27T18:30:00+00:00</c:v>
                </c:pt>
                <c:pt idx="1922">
                  <c:v>2023-06-27T18:45:00+00:00</c:v>
                </c:pt>
                <c:pt idx="1923">
                  <c:v>2023-06-27T19:00:00+00:00</c:v>
                </c:pt>
                <c:pt idx="1924">
                  <c:v>2023-06-27T19:15:00+00:00</c:v>
                </c:pt>
                <c:pt idx="1925">
                  <c:v>2023-06-27T19:30:00+00:00</c:v>
                </c:pt>
                <c:pt idx="1926">
                  <c:v>2023-06-27T19:45:00+00:00</c:v>
                </c:pt>
                <c:pt idx="1927">
                  <c:v>2023-06-27T20:00:00+00:00</c:v>
                </c:pt>
                <c:pt idx="1928">
                  <c:v>2023-06-27T20:15:00+00:00</c:v>
                </c:pt>
                <c:pt idx="1929">
                  <c:v>2023-06-27T20:30:00+00:00</c:v>
                </c:pt>
                <c:pt idx="1930">
                  <c:v>2023-06-27T20:45:00+00:00</c:v>
                </c:pt>
                <c:pt idx="1931">
                  <c:v>2023-06-27T21:00:00+00:00</c:v>
                </c:pt>
                <c:pt idx="1932">
                  <c:v>2023-06-27T21:15:00+00:00</c:v>
                </c:pt>
                <c:pt idx="1933">
                  <c:v>2023-06-27T21:30:00+00:00</c:v>
                </c:pt>
                <c:pt idx="1934">
                  <c:v>2023-06-27T21:45:00+00:00</c:v>
                </c:pt>
                <c:pt idx="1935">
                  <c:v>2023-06-27T22:00:00+00:00</c:v>
                </c:pt>
                <c:pt idx="1936">
                  <c:v>2023-06-27T22:15:00+00:00</c:v>
                </c:pt>
                <c:pt idx="1937">
                  <c:v>2023-06-27T22:30:00+00:00</c:v>
                </c:pt>
                <c:pt idx="1938">
                  <c:v>2023-06-27T22:45:00+00:00</c:v>
                </c:pt>
                <c:pt idx="1939">
                  <c:v>2023-06-27T23:00:00+00:00</c:v>
                </c:pt>
                <c:pt idx="1940">
                  <c:v>2023-06-27T23:15:00+00:00</c:v>
                </c:pt>
                <c:pt idx="1941">
                  <c:v>2023-06-27T23:30:00+00:00</c:v>
                </c:pt>
                <c:pt idx="1942">
                  <c:v>2023-06-27T23:45:00+00:00</c:v>
                </c:pt>
                <c:pt idx="1943">
                  <c:v>2023-06-28T00:00:00+00:00</c:v>
                </c:pt>
                <c:pt idx="1944">
                  <c:v>2023-06-28T00:15:00+00:00</c:v>
                </c:pt>
                <c:pt idx="1945">
                  <c:v>2023-06-28T00:30:00+00:00</c:v>
                </c:pt>
                <c:pt idx="1946">
                  <c:v>2023-06-28T00:45:00+00:00</c:v>
                </c:pt>
                <c:pt idx="1947">
                  <c:v>2023-06-28T01:00:00+00:00</c:v>
                </c:pt>
                <c:pt idx="1948">
                  <c:v>2023-06-28T01:15:00+00:00</c:v>
                </c:pt>
                <c:pt idx="1949">
                  <c:v>2023-06-28T01:30:00+00:00</c:v>
                </c:pt>
                <c:pt idx="1950">
                  <c:v>2023-06-28T01:45:00+00:00</c:v>
                </c:pt>
                <c:pt idx="1951">
                  <c:v>2023-06-28T02:00:00+00:00</c:v>
                </c:pt>
                <c:pt idx="1952">
                  <c:v>2023-06-28T02:15:00+00:00</c:v>
                </c:pt>
                <c:pt idx="1953">
                  <c:v>2023-06-28T02:30:00+00:00</c:v>
                </c:pt>
                <c:pt idx="1954">
                  <c:v>2023-06-28T02:45:00+00:00</c:v>
                </c:pt>
                <c:pt idx="1955">
                  <c:v>2023-06-28T03:00:00+00:00</c:v>
                </c:pt>
                <c:pt idx="1956">
                  <c:v>2023-06-28T03:15:00+00:00</c:v>
                </c:pt>
                <c:pt idx="1957">
                  <c:v>2023-06-28T03:30:00+00:00</c:v>
                </c:pt>
                <c:pt idx="1958">
                  <c:v>2023-06-28T03:45:00+00:00</c:v>
                </c:pt>
                <c:pt idx="1959">
                  <c:v>2023-06-28T04:00:00+00:00</c:v>
                </c:pt>
                <c:pt idx="1960">
                  <c:v>2023-06-28T04:15:00+00:00</c:v>
                </c:pt>
                <c:pt idx="1961">
                  <c:v>2023-06-28T04:30:00+00:00</c:v>
                </c:pt>
                <c:pt idx="1962">
                  <c:v>2023-06-28T04:45:00+00:00</c:v>
                </c:pt>
                <c:pt idx="1963">
                  <c:v>2023-06-28T05:00:00+00:00</c:v>
                </c:pt>
                <c:pt idx="1964">
                  <c:v>2023-06-28T05:15:00+00:00</c:v>
                </c:pt>
                <c:pt idx="1965">
                  <c:v>2023-06-28T05:30:00+00:00</c:v>
                </c:pt>
                <c:pt idx="1966">
                  <c:v>2023-06-28T05:45:00+00:00</c:v>
                </c:pt>
                <c:pt idx="1967">
                  <c:v>2023-06-28T06:00:00+00:00</c:v>
                </c:pt>
                <c:pt idx="1968">
                  <c:v>2023-06-28T06:15:00+00:00</c:v>
                </c:pt>
                <c:pt idx="1969">
                  <c:v>2023-06-28T06:30:00+00:00</c:v>
                </c:pt>
                <c:pt idx="1970">
                  <c:v>2023-06-28T06:45:00+00:00</c:v>
                </c:pt>
                <c:pt idx="1971">
                  <c:v>2023-06-28T07:00:00+00:00</c:v>
                </c:pt>
                <c:pt idx="1972">
                  <c:v>2023-06-28T07:15:00+00:00</c:v>
                </c:pt>
                <c:pt idx="1973">
                  <c:v>2023-06-28T07:30:00+00:00</c:v>
                </c:pt>
                <c:pt idx="1974">
                  <c:v>2023-06-28T07:45:00+00:00</c:v>
                </c:pt>
                <c:pt idx="1975">
                  <c:v>2023-06-28T08:00:00+00:00</c:v>
                </c:pt>
                <c:pt idx="1976">
                  <c:v>2023-06-28T08:15:00+00:00</c:v>
                </c:pt>
                <c:pt idx="1977">
                  <c:v>2023-06-28T08:30:00+00:00</c:v>
                </c:pt>
                <c:pt idx="1978">
                  <c:v>2023-06-28T08:45:00+00:00</c:v>
                </c:pt>
                <c:pt idx="1979">
                  <c:v>2023-06-28T09:00:00+00:00</c:v>
                </c:pt>
                <c:pt idx="1980">
                  <c:v>2023-06-28T09:15:00+00:00</c:v>
                </c:pt>
                <c:pt idx="1981">
                  <c:v>2023-06-28T09:30:00+00:00</c:v>
                </c:pt>
                <c:pt idx="1982">
                  <c:v>2023-06-28T09:45:00+00:00</c:v>
                </c:pt>
                <c:pt idx="1983">
                  <c:v>2023-06-28T10:00:00+00:00</c:v>
                </c:pt>
                <c:pt idx="1984">
                  <c:v>2023-06-28T10:15:00+00:00</c:v>
                </c:pt>
                <c:pt idx="1985">
                  <c:v>2023-06-28T10:30:00+00:00</c:v>
                </c:pt>
                <c:pt idx="1986">
                  <c:v>2023-06-28T10:45:00+00:00</c:v>
                </c:pt>
                <c:pt idx="1987">
                  <c:v>2023-06-28T11:00:00+00:00</c:v>
                </c:pt>
                <c:pt idx="1988">
                  <c:v>2023-06-28T11:15:00+00:00</c:v>
                </c:pt>
                <c:pt idx="1989">
                  <c:v>2023-06-28T11:30:00+00:00</c:v>
                </c:pt>
                <c:pt idx="1990">
                  <c:v>2023-06-28T11:45:00+00:00</c:v>
                </c:pt>
                <c:pt idx="1991">
                  <c:v>2023-06-28T12:00:00+00:00</c:v>
                </c:pt>
                <c:pt idx="1992">
                  <c:v>2023-06-28T12:15:00+00:00</c:v>
                </c:pt>
                <c:pt idx="1993">
                  <c:v>2023-06-28T12:30:00+00:00</c:v>
                </c:pt>
                <c:pt idx="1994">
                  <c:v>2023-06-28T12:45:00+00:00</c:v>
                </c:pt>
                <c:pt idx="1995">
                  <c:v>2023-06-28T13:00:00+00:00</c:v>
                </c:pt>
                <c:pt idx="1996">
                  <c:v>2023-06-28T13:15:00+00:00</c:v>
                </c:pt>
                <c:pt idx="1997">
                  <c:v>2023-06-28T13:30:00+00:00</c:v>
                </c:pt>
                <c:pt idx="1998">
                  <c:v>2023-06-28T13:45:00+00:00</c:v>
                </c:pt>
                <c:pt idx="1999">
                  <c:v>2023-06-28T14:00:00+00:00</c:v>
                </c:pt>
                <c:pt idx="2000">
                  <c:v>2023-06-28T14:15:00+00:00</c:v>
                </c:pt>
                <c:pt idx="2001">
                  <c:v>2023-06-28T14:30:00+00:00</c:v>
                </c:pt>
                <c:pt idx="2002">
                  <c:v>2023-06-28T14:45:00+00:00</c:v>
                </c:pt>
                <c:pt idx="2003">
                  <c:v>2023-06-28T15:00:00+00:00</c:v>
                </c:pt>
                <c:pt idx="2004">
                  <c:v>2023-06-28T15:15:00+00:00</c:v>
                </c:pt>
                <c:pt idx="2005">
                  <c:v>2023-06-28T15:30:00+00:00</c:v>
                </c:pt>
                <c:pt idx="2006">
                  <c:v>2023-06-28T15:45:00+00:00</c:v>
                </c:pt>
                <c:pt idx="2007">
                  <c:v>2023-06-28T16:00:00+00:00</c:v>
                </c:pt>
                <c:pt idx="2008">
                  <c:v>2023-06-28T16:15:00+00:00</c:v>
                </c:pt>
                <c:pt idx="2009">
                  <c:v>2023-06-28T16:30:00+00:00</c:v>
                </c:pt>
                <c:pt idx="2010">
                  <c:v>2023-06-28T16:45:00+00:00</c:v>
                </c:pt>
                <c:pt idx="2011">
                  <c:v>2023-06-28T17:00:00+00:00</c:v>
                </c:pt>
                <c:pt idx="2012">
                  <c:v>2023-06-28T17:15:00+00:00</c:v>
                </c:pt>
                <c:pt idx="2013">
                  <c:v>2023-06-28T17:30:00+00:00</c:v>
                </c:pt>
                <c:pt idx="2014">
                  <c:v>2023-06-28T17:45:00+00:00</c:v>
                </c:pt>
                <c:pt idx="2015">
                  <c:v>2023-06-28T18:00:00+00:00</c:v>
                </c:pt>
                <c:pt idx="2016">
                  <c:v>2023-06-28T18:15:00+00:00</c:v>
                </c:pt>
                <c:pt idx="2017">
                  <c:v>2023-06-28T18:30:00+00:00</c:v>
                </c:pt>
                <c:pt idx="2018">
                  <c:v>2023-06-28T18:45:00+00:00</c:v>
                </c:pt>
                <c:pt idx="2019">
                  <c:v>2023-06-28T19:00:00+00:00</c:v>
                </c:pt>
                <c:pt idx="2020">
                  <c:v>2023-06-28T19:15:00+00:00</c:v>
                </c:pt>
                <c:pt idx="2021">
                  <c:v>2023-06-28T19:30:00+00:00</c:v>
                </c:pt>
                <c:pt idx="2022">
                  <c:v>2023-06-28T19:45:00+00:00</c:v>
                </c:pt>
                <c:pt idx="2023">
                  <c:v>2023-06-28T20:00:00+00:00</c:v>
                </c:pt>
                <c:pt idx="2024">
                  <c:v>2023-06-28T20:15:00+00:00</c:v>
                </c:pt>
                <c:pt idx="2025">
                  <c:v>2023-06-28T20:30:00+00:00</c:v>
                </c:pt>
                <c:pt idx="2026">
                  <c:v>2023-06-28T20:45:00+00:00</c:v>
                </c:pt>
                <c:pt idx="2027">
                  <c:v>2023-06-28T21:00:00+00:00</c:v>
                </c:pt>
                <c:pt idx="2028">
                  <c:v>2023-06-28T21:15:00+00:00</c:v>
                </c:pt>
                <c:pt idx="2029">
                  <c:v>2023-06-28T21:30:00+00:00</c:v>
                </c:pt>
                <c:pt idx="2030">
                  <c:v>2023-06-28T21:45:00+00:00</c:v>
                </c:pt>
                <c:pt idx="2031">
                  <c:v>2023-06-28T22:00:00+00:00</c:v>
                </c:pt>
                <c:pt idx="2032">
                  <c:v>2023-06-28T22:15:00+00:00</c:v>
                </c:pt>
                <c:pt idx="2033">
                  <c:v>2023-06-28T22:30:00+00:00</c:v>
                </c:pt>
                <c:pt idx="2034">
                  <c:v>2023-06-28T22:45:00+00:00</c:v>
                </c:pt>
                <c:pt idx="2035">
                  <c:v>2023-06-28T23:00:00+00:00</c:v>
                </c:pt>
                <c:pt idx="2036">
                  <c:v>2023-06-28T23:15:00+00:00</c:v>
                </c:pt>
                <c:pt idx="2037">
                  <c:v>2023-06-28T23:30:00+00:00</c:v>
                </c:pt>
                <c:pt idx="2038">
                  <c:v>2023-06-28T23:45:00+00:00</c:v>
                </c:pt>
                <c:pt idx="2039">
                  <c:v>2023-06-29T00:00:00+00:00</c:v>
                </c:pt>
                <c:pt idx="2040">
                  <c:v>2023-06-29T00:15:00+00:00</c:v>
                </c:pt>
                <c:pt idx="2041">
                  <c:v>2023-06-29T00:30:00+00:00</c:v>
                </c:pt>
                <c:pt idx="2042">
                  <c:v>2023-06-29T00:45:00+00:00</c:v>
                </c:pt>
                <c:pt idx="2043">
                  <c:v>2023-06-29T01:00:00+00:00</c:v>
                </c:pt>
                <c:pt idx="2044">
                  <c:v>2023-06-29T01:15:00+00:00</c:v>
                </c:pt>
                <c:pt idx="2045">
                  <c:v>2023-06-29T01:30:00+00:00</c:v>
                </c:pt>
                <c:pt idx="2046">
                  <c:v>2023-06-29T01:45:00+00:00</c:v>
                </c:pt>
                <c:pt idx="2047">
                  <c:v>2023-06-29T02:00:00+00:00</c:v>
                </c:pt>
                <c:pt idx="2048">
                  <c:v>2023-06-29T02:15:00+00:00</c:v>
                </c:pt>
                <c:pt idx="2049">
                  <c:v>2023-06-29T02:30:00+00:00</c:v>
                </c:pt>
                <c:pt idx="2050">
                  <c:v>2023-06-29T02:45:00+00:00</c:v>
                </c:pt>
                <c:pt idx="2051">
                  <c:v>2023-06-29T03:00:00+00:00</c:v>
                </c:pt>
                <c:pt idx="2052">
                  <c:v>2023-06-29T03:15:00+00:00</c:v>
                </c:pt>
                <c:pt idx="2053">
                  <c:v>2023-06-29T03:30:00+00:00</c:v>
                </c:pt>
                <c:pt idx="2054">
                  <c:v>2023-06-29T03:45:00+00:00</c:v>
                </c:pt>
                <c:pt idx="2055">
                  <c:v>2023-06-29T04:00:00+00:00</c:v>
                </c:pt>
                <c:pt idx="2056">
                  <c:v>2023-06-29T04:15:00+00:00</c:v>
                </c:pt>
                <c:pt idx="2057">
                  <c:v>2023-06-29T04:30:00+00:00</c:v>
                </c:pt>
                <c:pt idx="2058">
                  <c:v>2023-06-29T04:45:00+00:00</c:v>
                </c:pt>
                <c:pt idx="2059">
                  <c:v>2023-06-29T05:00:00+00:00</c:v>
                </c:pt>
                <c:pt idx="2060">
                  <c:v>2023-06-29T05:15:00+00:00</c:v>
                </c:pt>
                <c:pt idx="2061">
                  <c:v>2023-06-29T05:30:00+00:00</c:v>
                </c:pt>
                <c:pt idx="2062">
                  <c:v>2023-06-29T05:45:00+00:00</c:v>
                </c:pt>
                <c:pt idx="2063">
                  <c:v>2023-06-29T06:00:00+00:00</c:v>
                </c:pt>
                <c:pt idx="2064">
                  <c:v>2023-06-29T06:15:00+00:00</c:v>
                </c:pt>
                <c:pt idx="2065">
                  <c:v>2023-06-29T06:30:00+00:00</c:v>
                </c:pt>
                <c:pt idx="2066">
                  <c:v>2023-06-29T06:45:00+00:00</c:v>
                </c:pt>
                <c:pt idx="2067">
                  <c:v>2023-06-29T07:00:00+00:00</c:v>
                </c:pt>
                <c:pt idx="2068">
                  <c:v>2023-06-29T07:15:00+00:00</c:v>
                </c:pt>
                <c:pt idx="2069">
                  <c:v>2023-06-29T07:30:00+00:00</c:v>
                </c:pt>
                <c:pt idx="2070">
                  <c:v>2023-06-29T07:45:00+00:00</c:v>
                </c:pt>
                <c:pt idx="2071">
                  <c:v>2023-06-29T08:00:00+00:00</c:v>
                </c:pt>
                <c:pt idx="2072">
                  <c:v>2023-06-29T08:15:00+00:00</c:v>
                </c:pt>
                <c:pt idx="2073">
                  <c:v>2023-06-29T08:30:00+00:00</c:v>
                </c:pt>
                <c:pt idx="2074">
                  <c:v>2023-06-29T08:45:00+00:00</c:v>
                </c:pt>
                <c:pt idx="2075">
                  <c:v>2023-06-29T09:00:00+00:00</c:v>
                </c:pt>
                <c:pt idx="2076">
                  <c:v>2023-06-29T09:15:00+00:00</c:v>
                </c:pt>
                <c:pt idx="2077">
                  <c:v>2023-06-29T09:30:00+00:00</c:v>
                </c:pt>
                <c:pt idx="2078">
                  <c:v>2023-06-29T09:45:00+00:00</c:v>
                </c:pt>
                <c:pt idx="2079">
                  <c:v>2023-06-29T10:00:00+00:00</c:v>
                </c:pt>
                <c:pt idx="2080">
                  <c:v>2023-06-29T10:15:00+00:00</c:v>
                </c:pt>
                <c:pt idx="2081">
                  <c:v>2023-06-29T10:30:00+00:00</c:v>
                </c:pt>
                <c:pt idx="2082">
                  <c:v>2023-06-29T10:45:00+00:00</c:v>
                </c:pt>
                <c:pt idx="2083">
                  <c:v>2023-06-29T11:00:00+00:00</c:v>
                </c:pt>
                <c:pt idx="2084">
                  <c:v>2023-06-29T11:15:00+00:00</c:v>
                </c:pt>
                <c:pt idx="2085">
                  <c:v>2023-06-29T11:30:00+00:00</c:v>
                </c:pt>
                <c:pt idx="2086">
                  <c:v>2023-06-29T11:45:00+00:00</c:v>
                </c:pt>
                <c:pt idx="2087">
                  <c:v>2023-06-29T12:00:00+00:00</c:v>
                </c:pt>
                <c:pt idx="2088">
                  <c:v>2023-06-29T12:15:00+00:00</c:v>
                </c:pt>
                <c:pt idx="2089">
                  <c:v>2023-06-29T12:30:00+00:00</c:v>
                </c:pt>
                <c:pt idx="2090">
                  <c:v>2023-06-29T12:45:00+00:00</c:v>
                </c:pt>
                <c:pt idx="2091">
                  <c:v>2023-06-29T13:00:00+00:00</c:v>
                </c:pt>
                <c:pt idx="2092">
                  <c:v>2023-06-29T13:15:00+00:00</c:v>
                </c:pt>
                <c:pt idx="2093">
                  <c:v>2023-06-29T13:30:00+00:00</c:v>
                </c:pt>
                <c:pt idx="2094">
                  <c:v>2023-06-29T13:45:00+00:00</c:v>
                </c:pt>
                <c:pt idx="2095">
                  <c:v>2023-06-29T14:00:00+00:00</c:v>
                </c:pt>
                <c:pt idx="2096">
                  <c:v>2023-06-29T14:15:00+00:00</c:v>
                </c:pt>
                <c:pt idx="2097">
                  <c:v>2023-06-29T14:30:00+00:00</c:v>
                </c:pt>
                <c:pt idx="2098">
                  <c:v>2023-06-29T14:45:00+00:00</c:v>
                </c:pt>
                <c:pt idx="2099">
                  <c:v>2023-06-29T15:00:00+00:00</c:v>
                </c:pt>
                <c:pt idx="2100">
                  <c:v>2023-06-29T15:15:00+00:00</c:v>
                </c:pt>
                <c:pt idx="2101">
                  <c:v>2023-06-29T15:30:00+00:00</c:v>
                </c:pt>
                <c:pt idx="2102">
                  <c:v>2023-06-29T15:45:00+00:00</c:v>
                </c:pt>
                <c:pt idx="2103">
                  <c:v>2023-06-29T16:00:00+00:00</c:v>
                </c:pt>
                <c:pt idx="2104">
                  <c:v>2023-06-29T16:15:00+00:00</c:v>
                </c:pt>
                <c:pt idx="2105">
                  <c:v>2023-06-29T16:30:00+00:00</c:v>
                </c:pt>
                <c:pt idx="2106">
                  <c:v>2023-06-29T16:45:00+00:00</c:v>
                </c:pt>
                <c:pt idx="2107">
                  <c:v>2023-06-29T17:00:00+00:00</c:v>
                </c:pt>
                <c:pt idx="2108">
                  <c:v>2023-06-29T17:15:00+00:00</c:v>
                </c:pt>
                <c:pt idx="2109">
                  <c:v>2023-06-29T17:30:00+00:00</c:v>
                </c:pt>
                <c:pt idx="2110">
                  <c:v>2023-06-29T17:45:00+00:00</c:v>
                </c:pt>
                <c:pt idx="2111">
                  <c:v>2023-06-29T18:00:00+00:00</c:v>
                </c:pt>
                <c:pt idx="2112">
                  <c:v>2023-06-29T18:15:00+00:00</c:v>
                </c:pt>
                <c:pt idx="2113">
                  <c:v>2023-06-29T18:30:00+00:00</c:v>
                </c:pt>
                <c:pt idx="2114">
                  <c:v>2023-06-29T18:45:00+00:00</c:v>
                </c:pt>
                <c:pt idx="2115">
                  <c:v>2023-06-29T19:00:00+00:00</c:v>
                </c:pt>
                <c:pt idx="2116">
                  <c:v>2023-06-29T19:15:00+00:00</c:v>
                </c:pt>
                <c:pt idx="2117">
                  <c:v>2023-06-29T19:30:00+00:00</c:v>
                </c:pt>
                <c:pt idx="2118">
                  <c:v>2023-06-29T19:45:00+00:00</c:v>
                </c:pt>
                <c:pt idx="2119">
                  <c:v>2023-06-29T20:00:00+00:00</c:v>
                </c:pt>
                <c:pt idx="2120">
                  <c:v>2023-06-29T20:15:00+00:00</c:v>
                </c:pt>
                <c:pt idx="2121">
                  <c:v>2023-06-29T20:30:00+00:00</c:v>
                </c:pt>
                <c:pt idx="2122">
                  <c:v>2023-06-29T20:45:00+00:00</c:v>
                </c:pt>
                <c:pt idx="2123">
                  <c:v>2023-06-29T21:00:00+00:00</c:v>
                </c:pt>
                <c:pt idx="2124">
                  <c:v>2023-06-29T21:15:00+00:00</c:v>
                </c:pt>
                <c:pt idx="2125">
                  <c:v>2023-06-29T21:30:00+00:00</c:v>
                </c:pt>
                <c:pt idx="2126">
                  <c:v>2023-06-29T21:45:00+00:00</c:v>
                </c:pt>
                <c:pt idx="2127">
                  <c:v>2023-06-29T22:00:00+00:00</c:v>
                </c:pt>
                <c:pt idx="2128">
                  <c:v>2023-06-29T22:15:00+00:00</c:v>
                </c:pt>
                <c:pt idx="2129">
                  <c:v>2023-06-29T22:30:00+00:00</c:v>
                </c:pt>
                <c:pt idx="2130">
                  <c:v>2023-06-29T22:45:00+00:00</c:v>
                </c:pt>
                <c:pt idx="2131">
                  <c:v>2023-06-29T23:00:00+00:00</c:v>
                </c:pt>
                <c:pt idx="2132">
                  <c:v>2023-06-29T23:15:00+00:00</c:v>
                </c:pt>
                <c:pt idx="2133">
                  <c:v>2023-06-29T23:30:00+00:00</c:v>
                </c:pt>
                <c:pt idx="2134">
                  <c:v>2023-06-29T23:45:00+00:00</c:v>
                </c:pt>
                <c:pt idx="2135">
                  <c:v>2023-06-30T00:00:00+00:00</c:v>
                </c:pt>
                <c:pt idx="2136">
                  <c:v>2023-06-30T00:15:00+00:00</c:v>
                </c:pt>
                <c:pt idx="2137">
                  <c:v>2023-06-30T00:30:00+00:00</c:v>
                </c:pt>
                <c:pt idx="2138">
                  <c:v>2023-06-30T00:45:00+00:00</c:v>
                </c:pt>
                <c:pt idx="2139">
                  <c:v>2023-06-30T01:00:00+00:00</c:v>
                </c:pt>
                <c:pt idx="2140">
                  <c:v>2023-06-30T01:15:00+00:00</c:v>
                </c:pt>
                <c:pt idx="2141">
                  <c:v>2023-06-30T01:30:00+00:00</c:v>
                </c:pt>
                <c:pt idx="2142">
                  <c:v>2023-06-30T01:45:00+00:00</c:v>
                </c:pt>
                <c:pt idx="2143">
                  <c:v>2023-06-30T02:00:00+00:00</c:v>
                </c:pt>
                <c:pt idx="2144">
                  <c:v>2023-06-30T02:15:00+00:00</c:v>
                </c:pt>
                <c:pt idx="2145">
                  <c:v>2023-06-30T02:30:00+00:00</c:v>
                </c:pt>
                <c:pt idx="2146">
                  <c:v>2023-06-30T02:45:00+00:00</c:v>
                </c:pt>
                <c:pt idx="2147">
                  <c:v>2023-06-30T03:00:00+00:00</c:v>
                </c:pt>
                <c:pt idx="2148">
                  <c:v>2023-06-30T03:15:00+00:00</c:v>
                </c:pt>
                <c:pt idx="2149">
                  <c:v>2023-06-30T03:30:00+00:00</c:v>
                </c:pt>
                <c:pt idx="2150">
                  <c:v>2023-06-30T03:45:00+00:00</c:v>
                </c:pt>
                <c:pt idx="2151">
                  <c:v>2023-06-30T04:00:00+00:00</c:v>
                </c:pt>
                <c:pt idx="2152">
                  <c:v>2023-06-30T04:15:00+00:00</c:v>
                </c:pt>
                <c:pt idx="2153">
                  <c:v>2023-06-30T04:30:00+00:00</c:v>
                </c:pt>
                <c:pt idx="2154">
                  <c:v>2023-06-30T04:45:00+00:00</c:v>
                </c:pt>
                <c:pt idx="2155">
                  <c:v>2023-06-30T05:00:00+00:00</c:v>
                </c:pt>
                <c:pt idx="2156">
                  <c:v>2023-06-30T05:15:00+00:00</c:v>
                </c:pt>
                <c:pt idx="2157">
                  <c:v>2023-06-30T05:30:00+00:00</c:v>
                </c:pt>
                <c:pt idx="2158">
                  <c:v>2023-06-30T05:45:00+00:00</c:v>
                </c:pt>
                <c:pt idx="2159">
                  <c:v>2023-06-30T06:00:00+00:00</c:v>
                </c:pt>
                <c:pt idx="2160">
                  <c:v>2023-06-30T06:15:00+00:00</c:v>
                </c:pt>
                <c:pt idx="2161">
                  <c:v>2023-06-30T06:30:00+00:00</c:v>
                </c:pt>
                <c:pt idx="2162">
                  <c:v>2023-06-30T06:45:00+00:00</c:v>
                </c:pt>
                <c:pt idx="2163">
                  <c:v>2023-06-30T07:00:00+00:00</c:v>
                </c:pt>
                <c:pt idx="2164">
                  <c:v>2023-06-30T07:15:00+00:00</c:v>
                </c:pt>
                <c:pt idx="2165">
                  <c:v>2023-06-30T07:30:00+00:00</c:v>
                </c:pt>
                <c:pt idx="2166">
                  <c:v>2023-06-30T07:45:00+00:00</c:v>
                </c:pt>
                <c:pt idx="2167">
                  <c:v>2023-06-30T08:00:00+00:00</c:v>
                </c:pt>
                <c:pt idx="2168">
                  <c:v>2023-06-30T08:15:00+00:00</c:v>
                </c:pt>
                <c:pt idx="2169">
                  <c:v>2023-06-30T08:30:00+00:00</c:v>
                </c:pt>
                <c:pt idx="2170">
                  <c:v>2023-06-30T08:45:00+00:00</c:v>
                </c:pt>
                <c:pt idx="2171">
                  <c:v>2023-06-30T09:00:00+00:00</c:v>
                </c:pt>
                <c:pt idx="2172">
                  <c:v>2023-06-30T09:15:00+00:00</c:v>
                </c:pt>
                <c:pt idx="2173">
                  <c:v>2023-06-30T09:30:00+00:00</c:v>
                </c:pt>
                <c:pt idx="2174">
                  <c:v>2023-06-30T09:45:00+00:00</c:v>
                </c:pt>
                <c:pt idx="2175">
                  <c:v>2023-06-30T10:00:00+00:00</c:v>
                </c:pt>
                <c:pt idx="2176">
                  <c:v>2023-06-30T10:15:00+00:00</c:v>
                </c:pt>
                <c:pt idx="2177">
                  <c:v>2023-06-30T10:30:00+00:00</c:v>
                </c:pt>
                <c:pt idx="2178">
                  <c:v>2023-06-30T10:45:00+00:00</c:v>
                </c:pt>
                <c:pt idx="2179">
                  <c:v>2023-06-30T11:00:00+00:00</c:v>
                </c:pt>
                <c:pt idx="2180">
                  <c:v>2023-06-30T11:15:00+00:00</c:v>
                </c:pt>
                <c:pt idx="2181">
                  <c:v>2023-06-30T11:30:00+00:00</c:v>
                </c:pt>
                <c:pt idx="2182">
                  <c:v>2023-06-30T11:45:00+00:00</c:v>
                </c:pt>
                <c:pt idx="2183">
                  <c:v>2023-06-30T12:00:00+00:00</c:v>
                </c:pt>
                <c:pt idx="2184">
                  <c:v>2023-06-30T12:15:00+00:00</c:v>
                </c:pt>
                <c:pt idx="2185">
                  <c:v>2023-06-30T12:30:00+00:00</c:v>
                </c:pt>
                <c:pt idx="2186">
                  <c:v>2023-06-30T12:45:00+00:00</c:v>
                </c:pt>
                <c:pt idx="2187">
                  <c:v>2023-06-30T13:00:00+00:00</c:v>
                </c:pt>
                <c:pt idx="2188">
                  <c:v>2023-06-30T13:15:00+00:00</c:v>
                </c:pt>
                <c:pt idx="2189">
                  <c:v>2023-06-30T13:30:00+00:00</c:v>
                </c:pt>
                <c:pt idx="2190">
                  <c:v>2023-06-30T13:45:00+00:00</c:v>
                </c:pt>
                <c:pt idx="2191">
                  <c:v>2023-06-30T14:00:00+00:00</c:v>
                </c:pt>
                <c:pt idx="2192">
                  <c:v>2023-06-30T14:15:00+00:00</c:v>
                </c:pt>
                <c:pt idx="2193">
                  <c:v>2023-06-30T14:30:00+00:00</c:v>
                </c:pt>
                <c:pt idx="2194">
                  <c:v>2023-06-30T14:45:00+00:00</c:v>
                </c:pt>
                <c:pt idx="2195">
                  <c:v>2023-06-30T15:00:00+00:00</c:v>
                </c:pt>
                <c:pt idx="2196">
                  <c:v>2023-06-30T15:15:00+00:00</c:v>
                </c:pt>
                <c:pt idx="2197">
                  <c:v>2023-06-30T15:30:00+00:00</c:v>
                </c:pt>
                <c:pt idx="2198">
                  <c:v>2023-06-30T15:45:00+00:00</c:v>
                </c:pt>
                <c:pt idx="2199">
                  <c:v>2023-06-30T16:00:00+00:00</c:v>
                </c:pt>
                <c:pt idx="2200">
                  <c:v>2023-06-30T16:15:00+00:00</c:v>
                </c:pt>
                <c:pt idx="2201">
                  <c:v>2023-06-30T16:30:00+00:00</c:v>
                </c:pt>
                <c:pt idx="2202">
                  <c:v>2023-06-30T16:45:00+00:00</c:v>
                </c:pt>
                <c:pt idx="2203">
                  <c:v>2023-06-30T17:00:00+00:00</c:v>
                </c:pt>
                <c:pt idx="2204">
                  <c:v>2023-06-30T17:15:00+00:00</c:v>
                </c:pt>
                <c:pt idx="2205">
                  <c:v>2023-06-30T17:30:00+00:00</c:v>
                </c:pt>
                <c:pt idx="2206">
                  <c:v>2023-06-30T17:45:00+00:00</c:v>
                </c:pt>
                <c:pt idx="2207">
                  <c:v>2023-06-30T18:00:00+00:00</c:v>
                </c:pt>
                <c:pt idx="2208">
                  <c:v>2023-06-30T18:15:00+00:00</c:v>
                </c:pt>
                <c:pt idx="2209">
                  <c:v>2023-06-30T18:30:00+00:00</c:v>
                </c:pt>
                <c:pt idx="2210">
                  <c:v>2023-06-30T18:45:00+00:00</c:v>
                </c:pt>
                <c:pt idx="2211">
                  <c:v>2023-06-30T19:00:00+00:00</c:v>
                </c:pt>
                <c:pt idx="2212">
                  <c:v>2023-06-30T19:15:00+00:00</c:v>
                </c:pt>
                <c:pt idx="2213">
                  <c:v>2023-06-30T19:30:00+00:00</c:v>
                </c:pt>
                <c:pt idx="2214">
                  <c:v>2023-06-30T19:45:00+00:00</c:v>
                </c:pt>
                <c:pt idx="2215">
                  <c:v>2023-06-30T20:00:00+00:00</c:v>
                </c:pt>
                <c:pt idx="2216">
                  <c:v>2023-06-30T20:15:00+00:00</c:v>
                </c:pt>
                <c:pt idx="2217">
                  <c:v>2023-06-30T20:30:00+00:00</c:v>
                </c:pt>
                <c:pt idx="2218">
                  <c:v>2023-06-30T20:45:00+00:00</c:v>
                </c:pt>
                <c:pt idx="2219">
                  <c:v>2023-06-30T21:00:00+00:00</c:v>
                </c:pt>
                <c:pt idx="2220">
                  <c:v>2023-06-30T21:15:00+00:00</c:v>
                </c:pt>
                <c:pt idx="2221">
                  <c:v>2023-06-30T21:30:00+00:00</c:v>
                </c:pt>
                <c:pt idx="2222">
                  <c:v>2023-06-30T21:45:00+00:00</c:v>
                </c:pt>
                <c:pt idx="2223">
                  <c:v>2023-06-30T22:00:00+00:00</c:v>
                </c:pt>
                <c:pt idx="2224">
                  <c:v>2023-06-30T22:15:00+00:00</c:v>
                </c:pt>
                <c:pt idx="2225">
                  <c:v>2023-06-30T22:30:00+00:00</c:v>
                </c:pt>
                <c:pt idx="2226">
                  <c:v>2023-06-30T22:45:00+00:00</c:v>
                </c:pt>
                <c:pt idx="2227">
                  <c:v>2023-06-30T23:00:00+00:00</c:v>
                </c:pt>
                <c:pt idx="2228">
                  <c:v>2023-06-30T23:15:00+00:00</c:v>
                </c:pt>
                <c:pt idx="2229">
                  <c:v>2023-06-30T23:30:00+00:00</c:v>
                </c:pt>
                <c:pt idx="2230">
                  <c:v>2023-06-30T23:45:00+00:00</c:v>
                </c:pt>
              </c:strCache>
            </c:strRef>
          </c:cat>
          <c:val>
            <c:numRef>
              <c:f>'The Hall School SIte 1'!$M$2:$M$2232</c:f>
              <c:numCache>
                <c:formatCode>General</c:formatCode>
                <c:ptCount val="2231"/>
                <c:pt idx="0">
                  <c:v>11.25</c:v>
                </c:pt>
                <c:pt idx="1">
                  <c:v>11.57</c:v>
                </c:pt>
                <c:pt idx="2">
                  <c:v>12.3</c:v>
                </c:pt>
                <c:pt idx="3">
                  <c:v>12.97</c:v>
                </c:pt>
                <c:pt idx="4">
                  <c:v>13.63</c:v>
                </c:pt>
                <c:pt idx="5">
                  <c:v>14.9</c:v>
                </c:pt>
                <c:pt idx="6">
                  <c:v>13.95</c:v>
                </c:pt>
                <c:pt idx="7">
                  <c:v>14.79</c:v>
                </c:pt>
                <c:pt idx="8">
                  <c:v>14.49</c:v>
                </c:pt>
                <c:pt idx="9">
                  <c:v>14.83</c:v>
                </c:pt>
                <c:pt idx="10">
                  <c:v>14.89</c:v>
                </c:pt>
                <c:pt idx="11">
                  <c:v>14.25</c:v>
                </c:pt>
                <c:pt idx="12">
                  <c:v>11.95</c:v>
                </c:pt>
                <c:pt idx="13">
                  <c:v>11.53</c:v>
                </c:pt>
                <c:pt idx="14">
                  <c:v>12.17</c:v>
                </c:pt>
                <c:pt idx="15">
                  <c:v>12.41</c:v>
                </c:pt>
                <c:pt idx="16">
                  <c:v>12.62</c:v>
                </c:pt>
                <c:pt idx="17">
                  <c:v>12.37</c:v>
                </c:pt>
                <c:pt idx="18">
                  <c:v>12.26</c:v>
                </c:pt>
                <c:pt idx="19">
                  <c:v>12.08</c:v>
                </c:pt>
                <c:pt idx="20">
                  <c:v>12.2</c:v>
                </c:pt>
                <c:pt idx="21">
                  <c:v>12.11</c:v>
                </c:pt>
                <c:pt idx="22">
                  <c:v>12.45</c:v>
                </c:pt>
                <c:pt idx="23">
                  <c:v>12.49</c:v>
                </c:pt>
                <c:pt idx="24">
                  <c:v>12.64</c:v>
                </c:pt>
                <c:pt idx="25">
                  <c:v>12.75</c:v>
                </c:pt>
                <c:pt idx="26">
                  <c:v>12.33</c:v>
                </c:pt>
                <c:pt idx="27">
                  <c:v>12.75</c:v>
                </c:pt>
                <c:pt idx="28">
                  <c:v>13.68</c:v>
                </c:pt>
                <c:pt idx="29">
                  <c:v>13.12</c:v>
                </c:pt>
                <c:pt idx="30">
                  <c:v>13.05</c:v>
                </c:pt>
                <c:pt idx="31">
                  <c:v>12.62</c:v>
                </c:pt>
                <c:pt idx="32">
                  <c:v>12.67</c:v>
                </c:pt>
                <c:pt idx="33">
                  <c:v>12.46</c:v>
                </c:pt>
                <c:pt idx="34">
                  <c:v>12.32</c:v>
                </c:pt>
                <c:pt idx="35">
                  <c:v>11.91</c:v>
                </c:pt>
                <c:pt idx="36">
                  <c:v>11.94</c:v>
                </c:pt>
                <c:pt idx="37">
                  <c:v>11.82</c:v>
                </c:pt>
                <c:pt idx="38">
                  <c:v>11.85</c:v>
                </c:pt>
                <c:pt idx="39">
                  <c:v>11.8</c:v>
                </c:pt>
                <c:pt idx="40">
                  <c:v>11.99</c:v>
                </c:pt>
                <c:pt idx="41">
                  <c:v>12.04</c:v>
                </c:pt>
                <c:pt idx="42">
                  <c:v>11.89</c:v>
                </c:pt>
                <c:pt idx="43">
                  <c:v>10.56</c:v>
                </c:pt>
                <c:pt idx="44">
                  <c:v>11.09</c:v>
                </c:pt>
                <c:pt idx="45">
                  <c:v>11.01</c:v>
                </c:pt>
                <c:pt idx="46">
                  <c:v>10.68</c:v>
                </c:pt>
                <c:pt idx="47">
                  <c:v>10.33</c:v>
                </c:pt>
                <c:pt idx="48">
                  <c:v>10.33</c:v>
                </c:pt>
                <c:pt idx="49">
                  <c:v>10.06</c:v>
                </c:pt>
                <c:pt idx="50">
                  <c:v>9.68</c:v>
                </c:pt>
                <c:pt idx="51">
                  <c:v>9.57</c:v>
                </c:pt>
                <c:pt idx="52">
                  <c:v>9.65</c:v>
                </c:pt>
                <c:pt idx="53">
                  <c:v>9.75</c:v>
                </c:pt>
                <c:pt idx="54">
                  <c:v>10.02</c:v>
                </c:pt>
                <c:pt idx="55">
                  <c:v>9.5500000000000007</c:v>
                </c:pt>
                <c:pt idx="56">
                  <c:v>9.69</c:v>
                </c:pt>
                <c:pt idx="57">
                  <c:v>9.81</c:v>
                </c:pt>
                <c:pt idx="58">
                  <c:v>9.23</c:v>
                </c:pt>
                <c:pt idx="59">
                  <c:v>9.5500000000000007</c:v>
                </c:pt>
                <c:pt idx="60">
                  <c:v>9.75</c:v>
                </c:pt>
                <c:pt idx="61">
                  <c:v>10.210000000000001</c:v>
                </c:pt>
                <c:pt idx="62">
                  <c:v>10.47</c:v>
                </c:pt>
                <c:pt idx="63">
                  <c:v>10.66</c:v>
                </c:pt>
                <c:pt idx="64">
                  <c:v>10.11</c:v>
                </c:pt>
                <c:pt idx="65">
                  <c:v>10.26</c:v>
                </c:pt>
                <c:pt idx="66">
                  <c:v>10.23</c:v>
                </c:pt>
                <c:pt idx="67">
                  <c:v>10.119999999999999</c:v>
                </c:pt>
                <c:pt idx="68">
                  <c:v>10.08</c:v>
                </c:pt>
                <c:pt idx="69">
                  <c:v>10.16</c:v>
                </c:pt>
                <c:pt idx="70">
                  <c:v>10.01</c:v>
                </c:pt>
                <c:pt idx="71">
                  <c:v>9.9</c:v>
                </c:pt>
                <c:pt idx="72">
                  <c:v>9.81</c:v>
                </c:pt>
                <c:pt idx="73">
                  <c:v>9.59</c:v>
                </c:pt>
                <c:pt idx="74">
                  <c:v>9.43</c:v>
                </c:pt>
                <c:pt idx="75">
                  <c:v>9.98</c:v>
                </c:pt>
                <c:pt idx="76">
                  <c:v>9.24</c:v>
                </c:pt>
                <c:pt idx="77">
                  <c:v>8.64</c:v>
                </c:pt>
                <c:pt idx="78">
                  <c:v>8.83</c:v>
                </c:pt>
                <c:pt idx="79">
                  <c:v>8.5399999999999991</c:v>
                </c:pt>
                <c:pt idx="80">
                  <c:v>8.2799999999999994</c:v>
                </c:pt>
                <c:pt idx="81">
                  <c:v>8.15</c:v>
                </c:pt>
                <c:pt idx="82">
                  <c:v>8.32</c:v>
                </c:pt>
                <c:pt idx="83">
                  <c:v>8.26</c:v>
                </c:pt>
                <c:pt idx="84">
                  <c:v>8.01</c:v>
                </c:pt>
                <c:pt idx="85">
                  <c:v>8.36</c:v>
                </c:pt>
                <c:pt idx="86">
                  <c:v>7.74</c:v>
                </c:pt>
                <c:pt idx="87">
                  <c:v>7.94</c:v>
                </c:pt>
                <c:pt idx="88">
                  <c:v>8.3800000000000008</c:v>
                </c:pt>
                <c:pt idx="89">
                  <c:v>8.25</c:v>
                </c:pt>
                <c:pt idx="90">
                  <c:v>8.3699999999999992</c:v>
                </c:pt>
                <c:pt idx="91">
                  <c:v>9.57</c:v>
                </c:pt>
                <c:pt idx="92">
                  <c:v>12.35</c:v>
                </c:pt>
                <c:pt idx="93">
                  <c:v>11.88</c:v>
                </c:pt>
                <c:pt idx="94">
                  <c:v>11.62</c:v>
                </c:pt>
                <c:pt idx="95">
                  <c:v>11.4</c:v>
                </c:pt>
                <c:pt idx="96">
                  <c:v>12.36</c:v>
                </c:pt>
                <c:pt idx="97">
                  <c:v>11.2</c:v>
                </c:pt>
                <c:pt idx="98">
                  <c:v>11.34</c:v>
                </c:pt>
                <c:pt idx="99">
                  <c:v>10.77</c:v>
                </c:pt>
                <c:pt idx="100">
                  <c:v>10.64</c:v>
                </c:pt>
                <c:pt idx="101">
                  <c:v>10.15</c:v>
                </c:pt>
                <c:pt idx="102">
                  <c:v>9.6</c:v>
                </c:pt>
                <c:pt idx="103">
                  <c:v>9.33</c:v>
                </c:pt>
                <c:pt idx="104">
                  <c:v>9.4700000000000006</c:v>
                </c:pt>
                <c:pt idx="105">
                  <c:v>9.9</c:v>
                </c:pt>
                <c:pt idx="106">
                  <c:v>9.27</c:v>
                </c:pt>
                <c:pt idx="107">
                  <c:v>9.9600000000000009</c:v>
                </c:pt>
                <c:pt idx="108">
                  <c:v>10.9</c:v>
                </c:pt>
                <c:pt idx="109">
                  <c:v>11.11</c:v>
                </c:pt>
                <c:pt idx="110">
                  <c:v>10.93</c:v>
                </c:pt>
                <c:pt idx="111">
                  <c:v>10.29</c:v>
                </c:pt>
                <c:pt idx="112">
                  <c:v>10.63</c:v>
                </c:pt>
                <c:pt idx="113">
                  <c:v>11.32</c:v>
                </c:pt>
                <c:pt idx="114">
                  <c:v>10.58</c:v>
                </c:pt>
                <c:pt idx="115">
                  <c:v>11.34</c:v>
                </c:pt>
                <c:pt idx="116">
                  <c:v>11.82</c:v>
                </c:pt>
                <c:pt idx="117">
                  <c:v>12.08</c:v>
                </c:pt>
                <c:pt idx="118">
                  <c:v>12.42</c:v>
                </c:pt>
                <c:pt idx="119">
                  <c:v>13.48</c:v>
                </c:pt>
                <c:pt idx="120">
                  <c:v>13.51</c:v>
                </c:pt>
                <c:pt idx="121">
                  <c:v>13.26</c:v>
                </c:pt>
                <c:pt idx="122">
                  <c:v>13.62</c:v>
                </c:pt>
                <c:pt idx="123">
                  <c:v>13.58</c:v>
                </c:pt>
                <c:pt idx="124">
                  <c:v>13.58</c:v>
                </c:pt>
                <c:pt idx="125">
                  <c:v>13.38</c:v>
                </c:pt>
                <c:pt idx="126">
                  <c:v>13.13</c:v>
                </c:pt>
                <c:pt idx="127">
                  <c:v>13</c:v>
                </c:pt>
                <c:pt idx="128">
                  <c:v>13.06</c:v>
                </c:pt>
                <c:pt idx="129">
                  <c:v>12.76</c:v>
                </c:pt>
                <c:pt idx="130">
                  <c:v>13.23</c:v>
                </c:pt>
                <c:pt idx="131">
                  <c:v>13.5</c:v>
                </c:pt>
                <c:pt idx="132">
                  <c:v>13.19</c:v>
                </c:pt>
                <c:pt idx="133">
                  <c:v>13.63</c:v>
                </c:pt>
                <c:pt idx="134">
                  <c:v>13.01</c:v>
                </c:pt>
                <c:pt idx="135">
                  <c:v>13.34</c:v>
                </c:pt>
                <c:pt idx="136">
                  <c:v>12.76</c:v>
                </c:pt>
                <c:pt idx="137">
                  <c:v>12.5</c:v>
                </c:pt>
                <c:pt idx="138">
                  <c:v>13.23</c:v>
                </c:pt>
                <c:pt idx="139">
                  <c:v>12.89</c:v>
                </c:pt>
                <c:pt idx="140">
                  <c:v>12.86</c:v>
                </c:pt>
                <c:pt idx="141">
                  <c:v>13.15</c:v>
                </c:pt>
                <c:pt idx="142">
                  <c:v>13.48</c:v>
                </c:pt>
                <c:pt idx="143">
                  <c:v>13.86</c:v>
                </c:pt>
                <c:pt idx="144">
                  <c:v>13.92</c:v>
                </c:pt>
                <c:pt idx="145">
                  <c:v>14.06</c:v>
                </c:pt>
                <c:pt idx="146">
                  <c:v>13.57</c:v>
                </c:pt>
                <c:pt idx="147">
                  <c:v>14.52</c:v>
                </c:pt>
                <c:pt idx="148">
                  <c:v>14.65</c:v>
                </c:pt>
                <c:pt idx="149">
                  <c:v>15.1</c:v>
                </c:pt>
                <c:pt idx="150">
                  <c:v>15.15</c:v>
                </c:pt>
                <c:pt idx="151">
                  <c:v>15</c:v>
                </c:pt>
                <c:pt idx="152">
                  <c:v>14.82</c:v>
                </c:pt>
                <c:pt idx="153">
                  <c:v>14.29</c:v>
                </c:pt>
                <c:pt idx="154">
                  <c:v>13.71</c:v>
                </c:pt>
                <c:pt idx="155">
                  <c:v>14.07</c:v>
                </c:pt>
                <c:pt idx="156">
                  <c:v>14.33</c:v>
                </c:pt>
                <c:pt idx="157">
                  <c:v>14.16</c:v>
                </c:pt>
                <c:pt idx="158">
                  <c:v>15.34</c:v>
                </c:pt>
                <c:pt idx="159">
                  <c:v>15.63</c:v>
                </c:pt>
                <c:pt idx="160">
                  <c:v>16.3</c:v>
                </c:pt>
                <c:pt idx="161">
                  <c:v>16.14</c:v>
                </c:pt>
                <c:pt idx="162">
                  <c:v>16.420000000000002</c:v>
                </c:pt>
                <c:pt idx="163">
                  <c:v>15.87</c:v>
                </c:pt>
                <c:pt idx="164">
                  <c:v>16.77</c:v>
                </c:pt>
                <c:pt idx="165">
                  <c:v>16.5</c:v>
                </c:pt>
                <c:pt idx="166">
                  <c:v>16.440000000000001</c:v>
                </c:pt>
                <c:pt idx="167">
                  <c:v>16.11</c:v>
                </c:pt>
                <c:pt idx="168">
                  <c:v>15.92</c:v>
                </c:pt>
                <c:pt idx="169">
                  <c:v>16.57</c:v>
                </c:pt>
                <c:pt idx="170">
                  <c:v>16.440000000000001</c:v>
                </c:pt>
                <c:pt idx="171">
                  <c:v>17.28</c:v>
                </c:pt>
                <c:pt idx="172">
                  <c:v>17.07</c:v>
                </c:pt>
                <c:pt idx="173">
                  <c:v>17.3</c:v>
                </c:pt>
                <c:pt idx="174">
                  <c:v>17.149999999999999</c:v>
                </c:pt>
                <c:pt idx="175">
                  <c:v>17.8</c:v>
                </c:pt>
                <c:pt idx="176">
                  <c:v>16.84</c:v>
                </c:pt>
                <c:pt idx="177">
                  <c:v>17.46</c:v>
                </c:pt>
                <c:pt idx="178">
                  <c:v>17.3</c:v>
                </c:pt>
                <c:pt idx="179">
                  <c:v>17.690000000000001</c:v>
                </c:pt>
                <c:pt idx="180">
                  <c:v>17.760000000000002</c:v>
                </c:pt>
                <c:pt idx="181">
                  <c:v>18.489999999999998</c:v>
                </c:pt>
                <c:pt idx="182">
                  <c:v>19.309999999999999</c:v>
                </c:pt>
                <c:pt idx="183">
                  <c:v>20.149999999999999</c:v>
                </c:pt>
                <c:pt idx="184">
                  <c:v>20.22</c:v>
                </c:pt>
                <c:pt idx="185">
                  <c:v>19.64</c:v>
                </c:pt>
                <c:pt idx="186">
                  <c:v>18.98</c:v>
                </c:pt>
                <c:pt idx="187">
                  <c:v>19.87</c:v>
                </c:pt>
                <c:pt idx="188">
                  <c:v>18.489999999999998</c:v>
                </c:pt>
                <c:pt idx="189">
                  <c:v>17.29</c:v>
                </c:pt>
                <c:pt idx="190">
                  <c:v>17.72</c:v>
                </c:pt>
                <c:pt idx="191">
                  <c:v>17.66</c:v>
                </c:pt>
                <c:pt idx="192">
                  <c:v>16.760000000000002</c:v>
                </c:pt>
                <c:pt idx="193">
                  <c:v>16.37</c:v>
                </c:pt>
                <c:pt idx="194">
                  <c:v>17.89</c:v>
                </c:pt>
                <c:pt idx="195">
                  <c:v>18.36</c:v>
                </c:pt>
                <c:pt idx="196">
                  <c:v>19.54</c:v>
                </c:pt>
                <c:pt idx="197">
                  <c:v>19.850000000000001</c:v>
                </c:pt>
                <c:pt idx="198">
                  <c:v>19.829999999999998</c:v>
                </c:pt>
                <c:pt idx="199">
                  <c:v>20.329999999999998</c:v>
                </c:pt>
                <c:pt idx="200">
                  <c:v>21.12</c:v>
                </c:pt>
                <c:pt idx="201">
                  <c:v>21.46</c:v>
                </c:pt>
                <c:pt idx="202">
                  <c:v>22.02</c:v>
                </c:pt>
                <c:pt idx="203">
                  <c:v>22.86</c:v>
                </c:pt>
                <c:pt idx="204">
                  <c:v>23.19</c:v>
                </c:pt>
                <c:pt idx="205">
                  <c:v>23.57</c:v>
                </c:pt>
                <c:pt idx="206">
                  <c:v>23.07</c:v>
                </c:pt>
                <c:pt idx="207">
                  <c:v>23.95</c:v>
                </c:pt>
                <c:pt idx="208">
                  <c:v>23.67</c:v>
                </c:pt>
                <c:pt idx="209">
                  <c:v>22.51</c:v>
                </c:pt>
                <c:pt idx="210">
                  <c:v>21.99</c:v>
                </c:pt>
                <c:pt idx="211">
                  <c:v>22.54</c:v>
                </c:pt>
                <c:pt idx="212">
                  <c:v>22.17</c:v>
                </c:pt>
                <c:pt idx="213">
                  <c:v>21.5</c:v>
                </c:pt>
                <c:pt idx="214">
                  <c:v>19.899999999999999</c:v>
                </c:pt>
                <c:pt idx="215">
                  <c:v>19.46</c:v>
                </c:pt>
                <c:pt idx="216">
                  <c:v>19.899999999999999</c:v>
                </c:pt>
                <c:pt idx="217">
                  <c:v>20.09</c:v>
                </c:pt>
                <c:pt idx="218">
                  <c:v>20.260000000000002</c:v>
                </c:pt>
                <c:pt idx="219">
                  <c:v>19.100000000000001</c:v>
                </c:pt>
                <c:pt idx="220">
                  <c:v>18.79</c:v>
                </c:pt>
                <c:pt idx="221">
                  <c:v>18.66</c:v>
                </c:pt>
                <c:pt idx="222">
                  <c:v>18.63</c:v>
                </c:pt>
                <c:pt idx="223">
                  <c:v>18.760000000000002</c:v>
                </c:pt>
                <c:pt idx="224">
                  <c:v>18.96</c:v>
                </c:pt>
                <c:pt idx="225">
                  <c:v>18.96</c:v>
                </c:pt>
                <c:pt idx="226">
                  <c:v>19.170000000000002</c:v>
                </c:pt>
                <c:pt idx="227">
                  <c:v>20.28</c:v>
                </c:pt>
                <c:pt idx="228">
                  <c:v>20.27</c:v>
                </c:pt>
                <c:pt idx="229">
                  <c:v>21.33</c:v>
                </c:pt>
                <c:pt idx="230">
                  <c:v>21.47</c:v>
                </c:pt>
                <c:pt idx="231">
                  <c:v>21</c:v>
                </c:pt>
                <c:pt idx="232">
                  <c:v>20.96</c:v>
                </c:pt>
                <c:pt idx="233">
                  <c:v>20.34</c:v>
                </c:pt>
                <c:pt idx="234">
                  <c:v>20.22</c:v>
                </c:pt>
                <c:pt idx="235">
                  <c:v>19.97</c:v>
                </c:pt>
                <c:pt idx="236">
                  <c:v>20.309999999999999</c:v>
                </c:pt>
                <c:pt idx="237">
                  <c:v>19.48</c:v>
                </c:pt>
                <c:pt idx="238">
                  <c:v>18.61</c:v>
                </c:pt>
                <c:pt idx="239">
                  <c:v>18.8</c:v>
                </c:pt>
                <c:pt idx="240">
                  <c:v>19.2</c:v>
                </c:pt>
                <c:pt idx="241">
                  <c:v>19.55</c:v>
                </c:pt>
                <c:pt idx="242">
                  <c:v>19.97</c:v>
                </c:pt>
                <c:pt idx="243">
                  <c:v>20.81</c:v>
                </c:pt>
                <c:pt idx="244">
                  <c:v>21.44</c:v>
                </c:pt>
                <c:pt idx="245">
                  <c:v>22.01</c:v>
                </c:pt>
                <c:pt idx="246">
                  <c:v>22.83</c:v>
                </c:pt>
                <c:pt idx="247">
                  <c:v>22.82</c:v>
                </c:pt>
                <c:pt idx="248">
                  <c:v>24.29</c:v>
                </c:pt>
                <c:pt idx="249">
                  <c:v>24.61</c:v>
                </c:pt>
                <c:pt idx="250">
                  <c:v>25.9</c:v>
                </c:pt>
                <c:pt idx="251">
                  <c:v>26.04</c:v>
                </c:pt>
                <c:pt idx="252">
                  <c:v>27.18</c:v>
                </c:pt>
                <c:pt idx="253">
                  <c:v>28.17</c:v>
                </c:pt>
                <c:pt idx="254">
                  <c:v>28.83</c:v>
                </c:pt>
                <c:pt idx="255">
                  <c:v>29.76</c:v>
                </c:pt>
                <c:pt idx="256">
                  <c:v>30.25</c:v>
                </c:pt>
                <c:pt idx="257">
                  <c:v>29.34</c:v>
                </c:pt>
                <c:pt idx="258">
                  <c:v>29.37</c:v>
                </c:pt>
                <c:pt idx="259">
                  <c:v>25.3</c:v>
                </c:pt>
                <c:pt idx="260">
                  <c:v>23.77</c:v>
                </c:pt>
                <c:pt idx="261">
                  <c:v>22.43</c:v>
                </c:pt>
                <c:pt idx="262">
                  <c:v>20.87</c:v>
                </c:pt>
                <c:pt idx="263">
                  <c:v>20.149999999999999</c:v>
                </c:pt>
                <c:pt idx="264">
                  <c:v>21.59</c:v>
                </c:pt>
                <c:pt idx="265">
                  <c:v>22.71</c:v>
                </c:pt>
                <c:pt idx="266">
                  <c:v>21.36</c:v>
                </c:pt>
                <c:pt idx="267">
                  <c:v>23.83</c:v>
                </c:pt>
                <c:pt idx="268">
                  <c:v>23.19</c:v>
                </c:pt>
                <c:pt idx="269">
                  <c:v>22.55</c:v>
                </c:pt>
                <c:pt idx="270">
                  <c:v>21.77</c:v>
                </c:pt>
                <c:pt idx="271">
                  <c:v>20.71</c:v>
                </c:pt>
                <c:pt idx="272">
                  <c:v>20.22</c:v>
                </c:pt>
                <c:pt idx="273">
                  <c:v>21.56</c:v>
                </c:pt>
                <c:pt idx="274">
                  <c:v>24.6</c:v>
                </c:pt>
                <c:pt idx="275">
                  <c:v>27.52</c:v>
                </c:pt>
                <c:pt idx="276">
                  <c:v>29.61</c:v>
                </c:pt>
                <c:pt idx="277">
                  <c:v>30.36</c:v>
                </c:pt>
                <c:pt idx="278">
                  <c:v>31.82</c:v>
                </c:pt>
                <c:pt idx="279">
                  <c:v>31.44</c:v>
                </c:pt>
                <c:pt idx="280">
                  <c:v>30.41</c:v>
                </c:pt>
                <c:pt idx="281">
                  <c:v>28.59</c:v>
                </c:pt>
                <c:pt idx="282">
                  <c:v>28.98</c:v>
                </c:pt>
                <c:pt idx="283">
                  <c:v>28.82</c:v>
                </c:pt>
                <c:pt idx="284">
                  <c:v>29.69</c:v>
                </c:pt>
                <c:pt idx="285">
                  <c:v>30.41</c:v>
                </c:pt>
                <c:pt idx="286">
                  <c:v>29.53</c:v>
                </c:pt>
                <c:pt idx="287">
                  <c:v>28.01</c:v>
                </c:pt>
                <c:pt idx="288">
                  <c:v>27.62</c:v>
                </c:pt>
                <c:pt idx="289">
                  <c:v>28.21</c:v>
                </c:pt>
                <c:pt idx="290">
                  <c:v>28.17</c:v>
                </c:pt>
                <c:pt idx="291">
                  <c:v>29.04</c:v>
                </c:pt>
                <c:pt idx="292">
                  <c:v>28.1</c:v>
                </c:pt>
                <c:pt idx="293">
                  <c:v>27.04</c:v>
                </c:pt>
                <c:pt idx="294">
                  <c:v>26.14</c:v>
                </c:pt>
                <c:pt idx="295">
                  <c:v>25.45</c:v>
                </c:pt>
                <c:pt idx="296">
                  <c:v>25.74</c:v>
                </c:pt>
                <c:pt idx="297">
                  <c:v>25.79</c:v>
                </c:pt>
                <c:pt idx="298">
                  <c:v>24.06</c:v>
                </c:pt>
                <c:pt idx="299">
                  <c:v>23.29</c:v>
                </c:pt>
                <c:pt idx="300">
                  <c:v>24.43</c:v>
                </c:pt>
                <c:pt idx="301">
                  <c:v>23.15</c:v>
                </c:pt>
                <c:pt idx="302">
                  <c:v>20.64</c:v>
                </c:pt>
                <c:pt idx="303">
                  <c:v>19.75</c:v>
                </c:pt>
                <c:pt idx="304">
                  <c:v>18.79</c:v>
                </c:pt>
                <c:pt idx="305">
                  <c:v>19.64</c:v>
                </c:pt>
                <c:pt idx="306">
                  <c:v>19.02</c:v>
                </c:pt>
                <c:pt idx="307">
                  <c:v>18.149999999999999</c:v>
                </c:pt>
                <c:pt idx="308">
                  <c:v>18.899999999999999</c:v>
                </c:pt>
                <c:pt idx="309">
                  <c:v>19.18</c:v>
                </c:pt>
                <c:pt idx="310">
                  <c:v>18.239999999999998</c:v>
                </c:pt>
                <c:pt idx="311">
                  <c:v>17.97</c:v>
                </c:pt>
                <c:pt idx="312">
                  <c:v>17.78</c:v>
                </c:pt>
                <c:pt idx="313">
                  <c:v>17.829999999999998</c:v>
                </c:pt>
                <c:pt idx="314">
                  <c:v>18.190000000000001</c:v>
                </c:pt>
                <c:pt idx="315">
                  <c:v>17.54</c:v>
                </c:pt>
                <c:pt idx="316">
                  <c:v>17.760000000000002</c:v>
                </c:pt>
                <c:pt idx="317">
                  <c:v>17.59</c:v>
                </c:pt>
                <c:pt idx="318">
                  <c:v>18.149999999999999</c:v>
                </c:pt>
                <c:pt idx="319">
                  <c:v>17.72</c:v>
                </c:pt>
                <c:pt idx="320">
                  <c:v>17.899999999999999</c:v>
                </c:pt>
                <c:pt idx="321">
                  <c:v>18.440000000000001</c:v>
                </c:pt>
                <c:pt idx="322">
                  <c:v>18.91</c:v>
                </c:pt>
                <c:pt idx="323">
                  <c:v>20.57</c:v>
                </c:pt>
                <c:pt idx="324">
                  <c:v>21.08</c:v>
                </c:pt>
                <c:pt idx="325">
                  <c:v>20.13</c:v>
                </c:pt>
                <c:pt idx="326">
                  <c:v>20.32</c:v>
                </c:pt>
                <c:pt idx="327">
                  <c:v>20.12</c:v>
                </c:pt>
                <c:pt idx="328">
                  <c:v>19.420000000000002</c:v>
                </c:pt>
                <c:pt idx="329">
                  <c:v>20.02</c:v>
                </c:pt>
                <c:pt idx="330">
                  <c:v>19.489999999999998</c:v>
                </c:pt>
                <c:pt idx="331">
                  <c:v>18.690000000000001</c:v>
                </c:pt>
                <c:pt idx="332">
                  <c:v>18.45</c:v>
                </c:pt>
                <c:pt idx="333">
                  <c:v>17.78</c:v>
                </c:pt>
                <c:pt idx="334">
                  <c:v>16.96</c:v>
                </c:pt>
                <c:pt idx="335">
                  <c:v>16.59</c:v>
                </c:pt>
                <c:pt idx="336">
                  <c:v>16.28</c:v>
                </c:pt>
                <c:pt idx="337">
                  <c:v>16.47</c:v>
                </c:pt>
                <c:pt idx="338">
                  <c:v>16.18</c:v>
                </c:pt>
                <c:pt idx="339">
                  <c:v>16.84</c:v>
                </c:pt>
                <c:pt idx="340">
                  <c:v>17.649999999999999</c:v>
                </c:pt>
                <c:pt idx="341">
                  <c:v>18.27</c:v>
                </c:pt>
                <c:pt idx="342">
                  <c:v>19.13</c:v>
                </c:pt>
                <c:pt idx="343">
                  <c:v>18.62</c:v>
                </c:pt>
                <c:pt idx="344">
                  <c:v>19.96</c:v>
                </c:pt>
                <c:pt idx="345">
                  <c:v>20.41</c:v>
                </c:pt>
                <c:pt idx="346">
                  <c:v>22.2</c:v>
                </c:pt>
                <c:pt idx="347">
                  <c:v>22.29</c:v>
                </c:pt>
                <c:pt idx="348">
                  <c:v>24.04</c:v>
                </c:pt>
                <c:pt idx="349">
                  <c:v>24.45</c:v>
                </c:pt>
                <c:pt idx="350">
                  <c:v>27.25</c:v>
                </c:pt>
                <c:pt idx="351">
                  <c:v>27.2</c:v>
                </c:pt>
                <c:pt idx="352">
                  <c:v>29</c:v>
                </c:pt>
                <c:pt idx="353">
                  <c:v>30.11</c:v>
                </c:pt>
                <c:pt idx="354">
                  <c:v>30.95</c:v>
                </c:pt>
                <c:pt idx="355">
                  <c:v>31.77</c:v>
                </c:pt>
                <c:pt idx="356">
                  <c:v>32.49</c:v>
                </c:pt>
                <c:pt idx="357">
                  <c:v>32.14</c:v>
                </c:pt>
                <c:pt idx="358">
                  <c:v>30.85</c:v>
                </c:pt>
                <c:pt idx="359">
                  <c:v>31.64</c:v>
                </c:pt>
                <c:pt idx="360">
                  <c:v>31.91</c:v>
                </c:pt>
                <c:pt idx="361">
                  <c:v>31.43</c:v>
                </c:pt>
                <c:pt idx="362">
                  <c:v>30.16</c:v>
                </c:pt>
                <c:pt idx="363">
                  <c:v>29.86</c:v>
                </c:pt>
                <c:pt idx="364">
                  <c:v>24.59</c:v>
                </c:pt>
                <c:pt idx="365">
                  <c:v>22.83</c:v>
                </c:pt>
                <c:pt idx="366">
                  <c:v>23.53</c:v>
                </c:pt>
                <c:pt idx="367">
                  <c:v>23.14</c:v>
                </c:pt>
                <c:pt idx="368">
                  <c:v>19.96</c:v>
                </c:pt>
                <c:pt idx="369">
                  <c:v>19.62</c:v>
                </c:pt>
                <c:pt idx="370">
                  <c:v>20.329999999999998</c:v>
                </c:pt>
                <c:pt idx="371">
                  <c:v>22.19</c:v>
                </c:pt>
                <c:pt idx="372">
                  <c:v>22.41</c:v>
                </c:pt>
                <c:pt idx="373">
                  <c:v>24.37</c:v>
                </c:pt>
                <c:pt idx="374">
                  <c:v>28.57</c:v>
                </c:pt>
                <c:pt idx="375">
                  <c:v>29.02</c:v>
                </c:pt>
                <c:pt idx="376">
                  <c:v>28.24</c:v>
                </c:pt>
                <c:pt idx="377">
                  <c:v>28.35</c:v>
                </c:pt>
                <c:pt idx="378">
                  <c:v>29.01</c:v>
                </c:pt>
                <c:pt idx="379">
                  <c:v>30.16</c:v>
                </c:pt>
                <c:pt idx="380">
                  <c:v>31.28</c:v>
                </c:pt>
                <c:pt idx="381">
                  <c:v>30.26</c:v>
                </c:pt>
                <c:pt idx="382">
                  <c:v>29.38</c:v>
                </c:pt>
                <c:pt idx="383">
                  <c:v>29.99</c:v>
                </c:pt>
                <c:pt idx="384">
                  <c:v>32.979999999999997</c:v>
                </c:pt>
                <c:pt idx="385">
                  <c:v>36.5</c:v>
                </c:pt>
                <c:pt idx="386">
                  <c:v>37.5</c:v>
                </c:pt>
                <c:pt idx="387">
                  <c:v>37.43</c:v>
                </c:pt>
                <c:pt idx="388">
                  <c:v>37.69</c:v>
                </c:pt>
                <c:pt idx="389">
                  <c:v>38.380000000000003</c:v>
                </c:pt>
                <c:pt idx="390">
                  <c:v>39.6</c:v>
                </c:pt>
                <c:pt idx="391">
                  <c:v>37.42</c:v>
                </c:pt>
                <c:pt idx="392">
                  <c:v>36.85</c:v>
                </c:pt>
                <c:pt idx="393">
                  <c:v>36.43</c:v>
                </c:pt>
                <c:pt idx="394">
                  <c:v>36.61</c:v>
                </c:pt>
                <c:pt idx="395">
                  <c:v>39.75</c:v>
                </c:pt>
                <c:pt idx="396">
                  <c:v>40.53</c:v>
                </c:pt>
                <c:pt idx="397">
                  <c:v>39.65</c:v>
                </c:pt>
                <c:pt idx="398">
                  <c:v>39.58</c:v>
                </c:pt>
                <c:pt idx="399">
                  <c:v>40.65</c:v>
                </c:pt>
                <c:pt idx="400">
                  <c:v>40.65</c:v>
                </c:pt>
                <c:pt idx="401">
                  <c:v>41.35</c:v>
                </c:pt>
                <c:pt idx="402">
                  <c:v>42.2</c:v>
                </c:pt>
                <c:pt idx="403">
                  <c:v>42.93</c:v>
                </c:pt>
                <c:pt idx="404">
                  <c:v>42.06</c:v>
                </c:pt>
                <c:pt idx="405">
                  <c:v>41.8</c:v>
                </c:pt>
                <c:pt idx="406">
                  <c:v>40.4</c:v>
                </c:pt>
                <c:pt idx="407">
                  <c:v>40.56</c:v>
                </c:pt>
                <c:pt idx="408">
                  <c:v>39.21</c:v>
                </c:pt>
                <c:pt idx="409">
                  <c:v>38.54</c:v>
                </c:pt>
                <c:pt idx="410">
                  <c:v>39.21</c:v>
                </c:pt>
                <c:pt idx="411">
                  <c:v>39.11</c:v>
                </c:pt>
                <c:pt idx="412">
                  <c:v>39.29</c:v>
                </c:pt>
                <c:pt idx="413">
                  <c:v>39.4</c:v>
                </c:pt>
                <c:pt idx="414">
                  <c:v>38.020000000000003</c:v>
                </c:pt>
                <c:pt idx="415">
                  <c:v>37.39</c:v>
                </c:pt>
                <c:pt idx="416">
                  <c:v>38.9</c:v>
                </c:pt>
                <c:pt idx="417">
                  <c:v>37.93</c:v>
                </c:pt>
                <c:pt idx="418">
                  <c:v>37.36</c:v>
                </c:pt>
                <c:pt idx="419">
                  <c:v>39.11</c:v>
                </c:pt>
                <c:pt idx="420">
                  <c:v>38.06</c:v>
                </c:pt>
                <c:pt idx="421">
                  <c:v>37.96</c:v>
                </c:pt>
                <c:pt idx="422">
                  <c:v>37.47</c:v>
                </c:pt>
                <c:pt idx="423">
                  <c:v>37.090000000000003</c:v>
                </c:pt>
                <c:pt idx="424">
                  <c:v>36.33</c:v>
                </c:pt>
                <c:pt idx="425">
                  <c:v>35.75</c:v>
                </c:pt>
                <c:pt idx="426">
                  <c:v>34.83</c:v>
                </c:pt>
                <c:pt idx="427">
                  <c:v>35.020000000000003</c:v>
                </c:pt>
                <c:pt idx="428">
                  <c:v>35.44</c:v>
                </c:pt>
                <c:pt idx="429">
                  <c:v>36.5</c:v>
                </c:pt>
                <c:pt idx="430">
                  <c:v>38.47</c:v>
                </c:pt>
                <c:pt idx="431">
                  <c:v>39.15</c:v>
                </c:pt>
                <c:pt idx="432">
                  <c:v>40.14</c:v>
                </c:pt>
                <c:pt idx="433">
                  <c:v>40.56</c:v>
                </c:pt>
                <c:pt idx="434">
                  <c:v>42.06</c:v>
                </c:pt>
                <c:pt idx="435">
                  <c:v>42.61</c:v>
                </c:pt>
                <c:pt idx="436">
                  <c:v>42.72</c:v>
                </c:pt>
                <c:pt idx="437">
                  <c:v>44.06</c:v>
                </c:pt>
                <c:pt idx="438">
                  <c:v>44.81</c:v>
                </c:pt>
                <c:pt idx="439">
                  <c:v>46.87</c:v>
                </c:pt>
                <c:pt idx="440">
                  <c:v>46.3</c:v>
                </c:pt>
                <c:pt idx="441">
                  <c:v>42.85</c:v>
                </c:pt>
                <c:pt idx="442">
                  <c:v>36.57</c:v>
                </c:pt>
                <c:pt idx="443">
                  <c:v>36.450000000000003</c:v>
                </c:pt>
                <c:pt idx="444">
                  <c:v>36.229999999999997</c:v>
                </c:pt>
                <c:pt idx="445">
                  <c:v>37.590000000000003</c:v>
                </c:pt>
                <c:pt idx="446">
                  <c:v>37.29</c:v>
                </c:pt>
                <c:pt idx="447">
                  <c:v>35.909999999999997</c:v>
                </c:pt>
                <c:pt idx="448">
                  <c:v>32.89</c:v>
                </c:pt>
                <c:pt idx="449">
                  <c:v>26.6</c:v>
                </c:pt>
                <c:pt idx="450">
                  <c:v>18.420000000000002</c:v>
                </c:pt>
                <c:pt idx="451">
                  <c:v>17.87</c:v>
                </c:pt>
                <c:pt idx="452">
                  <c:v>18.79</c:v>
                </c:pt>
                <c:pt idx="453">
                  <c:v>19.62</c:v>
                </c:pt>
                <c:pt idx="454">
                  <c:v>18.72</c:v>
                </c:pt>
                <c:pt idx="455">
                  <c:v>19.579999999999998</c:v>
                </c:pt>
                <c:pt idx="456">
                  <c:v>17.84</c:v>
                </c:pt>
                <c:pt idx="457">
                  <c:v>16.7</c:v>
                </c:pt>
                <c:pt idx="458">
                  <c:v>16.82</c:v>
                </c:pt>
                <c:pt idx="459">
                  <c:v>15.8</c:v>
                </c:pt>
                <c:pt idx="460">
                  <c:v>17.47</c:v>
                </c:pt>
                <c:pt idx="461">
                  <c:v>14.31</c:v>
                </c:pt>
                <c:pt idx="462">
                  <c:v>16.86</c:v>
                </c:pt>
                <c:pt idx="463">
                  <c:v>20.329999999999998</c:v>
                </c:pt>
                <c:pt idx="464">
                  <c:v>22.88</c:v>
                </c:pt>
                <c:pt idx="465">
                  <c:v>25.92</c:v>
                </c:pt>
                <c:pt idx="466">
                  <c:v>28.11</c:v>
                </c:pt>
                <c:pt idx="467">
                  <c:v>28.93</c:v>
                </c:pt>
                <c:pt idx="468">
                  <c:v>32.090000000000003</c:v>
                </c:pt>
                <c:pt idx="469">
                  <c:v>29.56</c:v>
                </c:pt>
                <c:pt idx="470">
                  <c:v>25.22</c:v>
                </c:pt>
                <c:pt idx="471">
                  <c:v>24.09</c:v>
                </c:pt>
                <c:pt idx="472">
                  <c:v>20.09</c:v>
                </c:pt>
                <c:pt idx="473">
                  <c:v>17.989999999999998</c:v>
                </c:pt>
                <c:pt idx="474">
                  <c:v>16.18</c:v>
                </c:pt>
                <c:pt idx="475">
                  <c:v>16.97</c:v>
                </c:pt>
                <c:pt idx="476">
                  <c:v>16.87</c:v>
                </c:pt>
                <c:pt idx="477">
                  <c:v>18.97</c:v>
                </c:pt>
                <c:pt idx="478">
                  <c:v>19.14</c:v>
                </c:pt>
                <c:pt idx="479">
                  <c:v>21.34</c:v>
                </c:pt>
                <c:pt idx="480">
                  <c:v>22.41</c:v>
                </c:pt>
                <c:pt idx="481">
                  <c:v>21.74</c:v>
                </c:pt>
                <c:pt idx="482">
                  <c:v>22.39</c:v>
                </c:pt>
                <c:pt idx="483">
                  <c:v>23.63</c:v>
                </c:pt>
                <c:pt idx="484">
                  <c:v>27.37</c:v>
                </c:pt>
                <c:pt idx="485">
                  <c:v>28.01</c:v>
                </c:pt>
                <c:pt idx="486">
                  <c:v>28.42</c:v>
                </c:pt>
                <c:pt idx="487">
                  <c:v>29.87</c:v>
                </c:pt>
                <c:pt idx="488">
                  <c:v>30.56</c:v>
                </c:pt>
                <c:pt idx="489">
                  <c:v>28.59</c:v>
                </c:pt>
                <c:pt idx="490">
                  <c:v>28.37</c:v>
                </c:pt>
                <c:pt idx="491">
                  <c:v>28.91</c:v>
                </c:pt>
                <c:pt idx="492">
                  <c:v>28.87</c:v>
                </c:pt>
                <c:pt idx="493">
                  <c:v>27.58</c:v>
                </c:pt>
                <c:pt idx="494">
                  <c:v>27.33</c:v>
                </c:pt>
                <c:pt idx="495">
                  <c:v>26.36</c:v>
                </c:pt>
                <c:pt idx="496">
                  <c:v>27.7</c:v>
                </c:pt>
                <c:pt idx="497">
                  <c:v>29.1</c:v>
                </c:pt>
                <c:pt idx="498">
                  <c:v>30.11</c:v>
                </c:pt>
                <c:pt idx="499">
                  <c:v>29.78</c:v>
                </c:pt>
                <c:pt idx="500">
                  <c:v>28.14</c:v>
                </c:pt>
                <c:pt idx="501">
                  <c:v>27.24</c:v>
                </c:pt>
                <c:pt idx="502">
                  <c:v>24.95</c:v>
                </c:pt>
                <c:pt idx="503">
                  <c:v>25.82</c:v>
                </c:pt>
                <c:pt idx="504">
                  <c:v>26.45</c:v>
                </c:pt>
                <c:pt idx="505">
                  <c:v>25.12</c:v>
                </c:pt>
                <c:pt idx="506">
                  <c:v>24.32</c:v>
                </c:pt>
                <c:pt idx="507">
                  <c:v>21.43</c:v>
                </c:pt>
                <c:pt idx="508">
                  <c:v>20.420000000000002</c:v>
                </c:pt>
                <c:pt idx="509">
                  <c:v>20.309999999999999</c:v>
                </c:pt>
                <c:pt idx="510">
                  <c:v>19.72</c:v>
                </c:pt>
                <c:pt idx="511">
                  <c:v>18.72</c:v>
                </c:pt>
                <c:pt idx="512">
                  <c:v>18.13</c:v>
                </c:pt>
                <c:pt idx="513">
                  <c:v>17.559999999999999</c:v>
                </c:pt>
                <c:pt idx="514">
                  <c:v>16.88</c:v>
                </c:pt>
                <c:pt idx="515">
                  <c:v>17.28</c:v>
                </c:pt>
                <c:pt idx="516">
                  <c:v>17.78</c:v>
                </c:pt>
                <c:pt idx="517">
                  <c:v>18.11</c:v>
                </c:pt>
                <c:pt idx="518">
                  <c:v>18.32</c:v>
                </c:pt>
                <c:pt idx="519">
                  <c:v>18.95</c:v>
                </c:pt>
                <c:pt idx="520">
                  <c:v>21.23</c:v>
                </c:pt>
                <c:pt idx="521">
                  <c:v>23.01</c:v>
                </c:pt>
                <c:pt idx="522">
                  <c:v>23.49</c:v>
                </c:pt>
                <c:pt idx="523">
                  <c:v>24.08</c:v>
                </c:pt>
                <c:pt idx="524">
                  <c:v>24.08</c:v>
                </c:pt>
                <c:pt idx="525">
                  <c:v>25.24</c:v>
                </c:pt>
                <c:pt idx="526">
                  <c:v>23.81</c:v>
                </c:pt>
                <c:pt idx="527">
                  <c:v>23.26</c:v>
                </c:pt>
                <c:pt idx="528">
                  <c:v>22.61</c:v>
                </c:pt>
                <c:pt idx="529">
                  <c:v>23.45</c:v>
                </c:pt>
                <c:pt idx="530">
                  <c:v>23.75</c:v>
                </c:pt>
                <c:pt idx="531">
                  <c:v>24.44</c:v>
                </c:pt>
                <c:pt idx="532">
                  <c:v>24.34</c:v>
                </c:pt>
                <c:pt idx="533">
                  <c:v>23.87</c:v>
                </c:pt>
                <c:pt idx="534">
                  <c:v>23.59</c:v>
                </c:pt>
                <c:pt idx="535">
                  <c:v>24.18</c:v>
                </c:pt>
                <c:pt idx="536">
                  <c:v>25.12</c:v>
                </c:pt>
                <c:pt idx="537">
                  <c:v>25.14</c:v>
                </c:pt>
                <c:pt idx="538">
                  <c:v>25.35</c:v>
                </c:pt>
                <c:pt idx="539">
                  <c:v>25.7</c:v>
                </c:pt>
                <c:pt idx="540">
                  <c:v>26.47</c:v>
                </c:pt>
                <c:pt idx="541">
                  <c:v>26.03</c:v>
                </c:pt>
                <c:pt idx="542">
                  <c:v>26.2</c:v>
                </c:pt>
                <c:pt idx="543">
                  <c:v>25.98</c:v>
                </c:pt>
                <c:pt idx="544">
                  <c:v>24.54</c:v>
                </c:pt>
                <c:pt idx="545">
                  <c:v>24.04</c:v>
                </c:pt>
                <c:pt idx="546">
                  <c:v>23.42</c:v>
                </c:pt>
                <c:pt idx="547">
                  <c:v>22.3</c:v>
                </c:pt>
                <c:pt idx="548">
                  <c:v>21.88</c:v>
                </c:pt>
                <c:pt idx="549">
                  <c:v>20.67</c:v>
                </c:pt>
                <c:pt idx="550">
                  <c:v>20.52</c:v>
                </c:pt>
                <c:pt idx="551">
                  <c:v>19.38</c:v>
                </c:pt>
                <c:pt idx="552">
                  <c:v>19.48</c:v>
                </c:pt>
                <c:pt idx="553">
                  <c:v>18.89</c:v>
                </c:pt>
                <c:pt idx="554">
                  <c:v>18.73</c:v>
                </c:pt>
                <c:pt idx="555">
                  <c:v>18.68</c:v>
                </c:pt>
                <c:pt idx="556">
                  <c:v>19.329999999999998</c:v>
                </c:pt>
                <c:pt idx="557">
                  <c:v>17.190000000000001</c:v>
                </c:pt>
                <c:pt idx="558">
                  <c:v>16.87</c:v>
                </c:pt>
                <c:pt idx="559">
                  <c:v>16.62</c:v>
                </c:pt>
                <c:pt idx="560">
                  <c:v>15.79</c:v>
                </c:pt>
                <c:pt idx="561">
                  <c:v>15.52</c:v>
                </c:pt>
                <c:pt idx="562">
                  <c:v>14.78</c:v>
                </c:pt>
                <c:pt idx="563">
                  <c:v>14.6</c:v>
                </c:pt>
                <c:pt idx="564">
                  <c:v>15.79</c:v>
                </c:pt>
                <c:pt idx="565">
                  <c:v>16.55</c:v>
                </c:pt>
                <c:pt idx="566">
                  <c:v>15.49</c:v>
                </c:pt>
                <c:pt idx="567">
                  <c:v>15.47</c:v>
                </c:pt>
                <c:pt idx="568">
                  <c:v>15.85</c:v>
                </c:pt>
                <c:pt idx="569">
                  <c:v>16.149999999999999</c:v>
                </c:pt>
                <c:pt idx="570">
                  <c:v>16.12</c:v>
                </c:pt>
                <c:pt idx="571">
                  <c:v>16.350000000000001</c:v>
                </c:pt>
                <c:pt idx="572">
                  <c:v>16.649999999999999</c:v>
                </c:pt>
                <c:pt idx="573">
                  <c:v>16.86</c:v>
                </c:pt>
                <c:pt idx="574">
                  <c:v>16.97</c:v>
                </c:pt>
                <c:pt idx="575">
                  <c:v>17.61</c:v>
                </c:pt>
                <c:pt idx="576">
                  <c:v>16.68</c:v>
                </c:pt>
                <c:pt idx="577">
                  <c:v>17</c:v>
                </c:pt>
                <c:pt idx="578">
                  <c:v>17.14</c:v>
                </c:pt>
                <c:pt idx="579">
                  <c:v>16.3</c:v>
                </c:pt>
                <c:pt idx="580">
                  <c:v>16.260000000000002</c:v>
                </c:pt>
                <c:pt idx="581">
                  <c:v>15.54</c:v>
                </c:pt>
                <c:pt idx="582">
                  <c:v>16.11</c:v>
                </c:pt>
                <c:pt idx="583">
                  <c:v>16.38</c:v>
                </c:pt>
                <c:pt idx="584">
                  <c:v>17.100000000000001</c:v>
                </c:pt>
                <c:pt idx="585">
                  <c:v>17.48</c:v>
                </c:pt>
                <c:pt idx="586">
                  <c:v>16.38</c:v>
                </c:pt>
                <c:pt idx="587">
                  <c:v>16.239999999999998</c:v>
                </c:pt>
                <c:pt idx="588">
                  <c:v>15.68</c:v>
                </c:pt>
                <c:pt idx="589">
                  <c:v>16.34</c:v>
                </c:pt>
                <c:pt idx="590">
                  <c:v>15.17</c:v>
                </c:pt>
                <c:pt idx="591">
                  <c:v>14.66</c:v>
                </c:pt>
                <c:pt idx="592">
                  <c:v>12.82</c:v>
                </c:pt>
                <c:pt idx="593">
                  <c:v>10.99</c:v>
                </c:pt>
                <c:pt idx="594">
                  <c:v>8.82</c:v>
                </c:pt>
                <c:pt idx="595">
                  <c:v>8.09</c:v>
                </c:pt>
                <c:pt idx="596">
                  <c:v>7.4</c:v>
                </c:pt>
                <c:pt idx="597">
                  <c:v>8.14</c:v>
                </c:pt>
                <c:pt idx="598">
                  <c:v>7.45</c:v>
                </c:pt>
                <c:pt idx="599">
                  <c:v>7.5</c:v>
                </c:pt>
                <c:pt idx="600">
                  <c:v>7.72</c:v>
                </c:pt>
                <c:pt idx="601">
                  <c:v>8.2200000000000006</c:v>
                </c:pt>
                <c:pt idx="602">
                  <c:v>7.22</c:v>
                </c:pt>
                <c:pt idx="603">
                  <c:v>7.27</c:v>
                </c:pt>
                <c:pt idx="604">
                  <c:v>7.29</c:v>
                </c:pt>
                <c:pt idx="605">
                  <c:v>7.29</c:v>
                </c:pt>
                <c:pt idx="606">
                  <c:v>7.74</c:v>
                </c:pt>
                <c:pt idx="607">
                  <c:v>8.6199999999999992</c:v>
                </c:pt>
                <c:pt idx="608">
                  <c:v>9.18</c:v>
                </c:pt>
                <c:pt idx="609">
                  <c:v>9.1999999999999993</c:v>
                </c:pt>
                <c:pt idx="610">
                  <c:v>9.35</c:v>
                </c:pt>
                <c:pt idx="611">
                  <c:v>10.64</c:v>
                </c:pt>
                <c:pt idx="612">
                  <c:v>10.84</c:v>
                </c:pt>
                <c:pt idx="613">
                  <c:v>10.99</c:v>
                </c:pt>
                <c:pt idx="614">
                  <c:v>10.95</c:v>
                </c:pt>
                <c:pt idx="615">
                  <c:v>11.32</c:v>
                </c:pt>
                <c:pt idx="616">
                  <c:v>11.68</c:v>
                </c:pt>
                <c:pt idx="617">
                  <c:v>11.45</c:v>
                </c:pt>
                <c:pt idx="618">
                  <c:v>11.51</c:v>
                </c:pt>
                <c:pt idx="619">
                  <c:v>11.57</c:v>
                </c:pt>
                <c:pt idx="620">
                  <c:v>11.64</c:v>
                </c:pt>
                <c:pt idx="621">
                  <c:v>10.87</c:v>
                </c:pt>
                <c:pt idx="622">
                  <c:v>10.130000000000001</c:v>
                </c:pt>
                <c:pt idx="623">
                  <c:v>9.93</c:v>
                </c:pt>
                <c:pt idx="624">
                  <c:v>9.9</c:v>
                </c:pt>
                <c:pt idx="625">
                  <c:v>9.7799999999999994</c:v>
                </c:pt>
                <c:pt idx="626">
                  <c:v>9.75</c:v>
                </c:pt>
                <c:pt idx="627">
                  <c:v>10.34</c:v>
                </c:pt>
                <c:pt idx="628">
                  <c:v>10.42</c:v>
                </c:pt>
                <c:pt idx="629">
                  <c:v>10.89</c:v>
                </c:pt>
                <c:pt idx="630">
                  <c:v>10.61</c:v>
                </c:pt>
                <c:pt idx="631">
                  <c:v>11.05</c:v>
                </c:pt>
                <c:pt idx="632">
                  <c:v>11.43</c:v>
                </c:pt>
                <c:pt idx="633">
                  <c:v>11.31</c:v>
                </c:pt>
                <c:pt idx="634">
                  <c:v>11.83</c:v>
                </c:pt>
                <c:pt idx="635">
                  <c:v>12.73</c:v>
                </c:pt>
                <c:pt idx="636">
                  <c:v>13.09</c:v>
                </c:pt>
                <c:pt idx="637">
                  <c:v>12.6</c:v>
                </c:pt>
                <c:pt idx="638">
                  <c:v>12.96</c:v>
                </c:pt>
                <c:pt idx="639">
                  <c:v>13.26</c:v>
                </c:pt>
                <c:pt idx="640">
                  <c:v>14.58</c:v>
                </c:pt>
                <c:pt idx="641">
                  <c:v>14.45</c:v>
                </c:pt>
                <c:pt idx="642">
                  <c:v>14.51</c:v>
                </c:pt>
                <c:pt idx="643">
                  <c:v>16.87</c:v>
                </c:pt>
                <c:pt idx="644">
                  <c:v>17.05</c:v>
                </c:pt>
                <c:pt idx="645">
                  <c:v>17.38</c:v>
                </c:pt>
                <c:pt idx="646">
                  <c:v>17.36</c:v>
                </c:pt>
                <c:pt idx="647">
                  <c:v>17.02</c:v>
                </c:pt>
                <c:pt idx="648">
                  <c:v>17.87</c:v>
                </c:pt>
                <c:pt idx="649">
                  <c:v>17.97</c:v>
                </c:pt>
                <c:pt idx="650">
                  <c:v>17.809999999999999</c:v>
                </c:pt>
                <c:pt idx="651">
                  <c:v>17.59</c:v>
                </c:pt>
                <c:pt idx="652">
                  <c:v>17.75</c:v>
                </c:pt>
                <c:pt idx="653">
                  <c:v>18.54</c:v>
                </c:pt>
                <c:pt idx="654">
                  <c:v>18.649999999999999</c:v>
                </c:pt>
                <c:pt idx="655">
                  <c:v>19.010000000000002</c:v>
                </c:pt>
                <c:pt idx="656">
                  <c:v>18.13</c:v>
                </c:pt>
                <c:pt idx="657">
                  <c:v>18.86</c:v>
                </c:pt>
                <c:pt idx="658">
                  <c:v>19.46</c:v>
                </c:pt>
                <c:pt idx="659">
                  <c:v>19.59</c:v>
                </c:pt>
                <c:pt idx="660">
                  <c:v>19.920000000000002</c:v>
                </c:pt>
                <c:pt idx="661">
                  <c:v>19.579999999999998</c:v>
                </c:pt>
                <c:pt idx="662">
                  <c:v>18.89</c:v>
                </c:pt>
                <c:pt idx="663">
                  <c:v>18.079999999999998</c:v>
                </c:pt>
                <c:pt idx="664">
                  <c:v>17.34</c:v>
                </c:pt>
                <c:pt idx="665">
                  <c:v>16.78</c:v>
                </c:pt>
                <c:pt idx="666">
                  <c:v>16.48</c:v>
                </c:pt>
                <c:pt idx="667">
                  <c:v>15.97</c:v>
                </c:pt>
                <c:pt idx="668">
                  <c:v>15.99</c:v>
                </c:pt>
                <c:pt idx="669">
                  <c:v>16.05</c:v>
                </c:pt>
                <c:pt idx="670">
                  <c:v>15.31</c:v>
                </c:pt>
                <c:pt idx="671">
                  <c:v>14.76</c:v>
                </c:pt>
                <c:pt idx="672">
                  <c:v>13.69</c:v>
                </c:pt>
                <c:pt idx="673">
                  <c:v>13.13</c:v>
                </c:pt>
                <c:pt idx="674">
                  <c:v>13.37</c:v>
                </c:pt>
                <c:pt idx="675">
                  <c:v>13.68</c:v>
                </c:pt>
                <c:pt idx="676">
                  <c:v>12.95</c:v>
                </c:pt>
                <c:pt idx="677">
                  <c:v>13.46</c:v>
                </c:pt>
                <c:pt idx="678">
                  <c:v>13.32</c:v>
                </c:pt>
                <c:pt idx="679">
                  <c:v>13.85</c:v>
                </c:pt>
                <c:pt idx="680">
                  <c:v>14.81</c:v>
                </c:pt>
                <c:pt idx="681">
                  <c:v>16.8</c:v>
                </c:pt>
                <c:pt idx="682">
                  <c:v>19.28</c:v>
                </c:pt>
                <c:pt idx="683">
                  <c:v>19.72</c:v>
                </c:pt>
                <c:pt idx="684">
                  <c:v>14.71</c:v>
                </c:pt>
                <c:pt idx="685">
                  <c:v>12.48</c:v>
                </c:pt>
                <c:pt idx="686">
                  <c:v>11.95</c:v>
                </c:pt>
                <c:pt idx="687">
                  <c:v>12.12</c:v>
                </c:pt>
                <c:pt idx="688">
                  <c:v>13.03</c:v>
                </c:pt>
                <c:pt idx="689">
                  <c:v>13.75</c:v>
                </c:pt>
                <c:pt idx="690">
                  <c:v>12.22</c:v>
                </c:pt>
                <c:pt idx="691">
                  <c:v>11.28</c:v>
                </c:pt>
                <c:pt idx="692">
                  <c:v>11.09</c:v>
                </c:pt>
                <c:pt idx="693">
                  <c:v>10.72</c:v>
                </c:pt>
                <c:pt idx="694">
                  <c:v>11.12</c:v>
                </c:pt>
                <c:pt idx="695">
                  <c:v>12.19</c:v>
                </c:pt>
                <c:pt idx="696">
                  <c:v>13.32</c:v>
                </c:pt>
                <c:pt idx="697">
                  <c:v>13.53</c:v>
                </c:pt>
                <c:pt idx="698">
                  <c:v>13.49</c:v>
                </c:pt>
                <c:pt idx="699">
                  <c:v>12.97</c:v>
                </c:pt>
                <c:pt idx="700">
                  <c:v>13.2</c:v>
                </c:pt>
                <c:pt idx="701">
                  <c:v>14.26</c:v>
                </c:pt>
                <c:pt idx="702">
                  <c:v>14.12</c:v>
                </c:pt>
                <c:pt idx="703">
                  <c:v>13.89</c:v>
                </c:pt>
                <c:pt idx="704">
                  <c:v>14.62</c:v>
                </c:pt>
                <c:pt idx="705">
                  <c:v>15.04</c:v>
                </c:pt>
                <c:pt idx="706">
                  <c:v>16.010000000000002</c:v>
                </c:pt>
                <c:pt idx="707">
                  <c:v>15.74</c:v>
                </c:pt>
                <c:pt idx="708">
                  <c:v>15.62</c:v>
                </c:pt>
                <c:pt idx="709">
                  <c:v>15.17</c:v>
                </c:pt>
                <c:pt idx="710">
                  <c:v>15.18</c:v>
                </c:pt>
                <c:pt idx="711">
                  <c:v>15.45</c:v>
                </c:pt>
                <c:pt idx="712">
                  <c:v>15.28</c:v>
                </c:pt>
                <c:pt idx="713">
                  <c:v>15.19</c:v>
                </c:pt>
                <c:pt idx="714">
                  <c:v>15.14</c:v>
                </c:pt>
                <c:pt idx="715">
                  <c:v>14.9</c:v>
                </c:pt>
                <c:pt idx="716">
                  <c:v>14.95</c:v>
                </c:pt>
                <c:pt idx="717">
                  <c:v>15.83</c:v>
                </c:pt>
                <c:pt idx="718">
                  <c:v>14</c:v>
                </c:pt>
                <c:pt idx="719">
                  <c:v>14.26</c:v>
                </c:pt>
                <c:pt idx="720">
                  <c:v>13.34</c:v>
                </c:pt>
                <c:pt idx="721">
                  <c:v>13.94</c:v>
                </c:pt>
                <c:pt idx="722">
                  <c:v>14.39</c:v>
                </c:pt>
                <c:pt idx="723">
                  <c:v>13.71</c:v>
                </c:pt>
                <c:pt idx="724">
                  <c:v>14.47</c:v>
                </c:pt>
                <c:pt idx="725">
                  <c:v>13.89</c:v>
                </c:pt>
                <c:pt idx="726">
                  <c:v>13.7</c:v>
                </c:pt>
                <c:pt idx="727">
                  <c:v>13.41</c:v>
                </c:pt>
                <c:pt idx="728">
                  <c:v>12.57</c:v>
                </c:pt>
                <c:pt idx="729">
                  <c:v>11.62</c:v>
                </c:pt>
                <c:pt idx="730">
                  <c:v>11.31</c:v>
                </c:pt>
                <c:pt idx="731">
                  <c:v>11.24</c:v>
                </c:pt>
                <c:pt idx="732">
                  <c:v>11.79</c:v>
                </c:pt>
                <c:pt idx="733">
                  <c:v>11.67</c:v>
                </c:pt>
                <c:pt idx="734">
                  <c:v>11.52</c:v>
                </c:pt>
                <c:pt idx="735">
                  <c:v>12.25</c:v>
                </c:pt>
                <c:pt idx="736">
                  <c:v>11.1</c:v>
                </c:pt>
                <c:pt idx="737">
                  <c:v>12.37</c:v>
                </c:pt>
                <c:pt idx="738">
                  <c:v>12.93</c:v>
                </c:pt>
                <c:pt idx="739">
                  <c:v>13.33</c:v>
                </c:pt>
                <c:pt idx="740">
                  <c:v>13.63</c:v>
                </c:pt>
                <c:pt idx="741">
                  <c:v>13.01</c:v>
                </c:pt>
                <c:pt idx="742">
                  <c:v>12.11</c:v>
                </c:pt>
                <c:pt idx="743">
                  <c:v>10.69</c:v>
                </c:pt>
                <c:pt idx="744">
                  <c:v>11.08</c:v>
                </c:pt>
                <c:pt idx="745">
                  <c:v>10.85</c:v>
                </c:pt>
                <c:pt idx="746">
                  <c:v>10.47</c:v>
                </c:pt>
                <c:pt idx="747">
                  <c:v>11.22</c:v>
                </c:pt>
                <c:pt idx="748">
                  <c:v>11.86</c:v>
                </c:pt>
                <c:pt idx="749">
                  <c:v>11.96</c:v>
                </c:pt>
                <c:pt idx="750">
                  <c:v>10.9</c:v>
                </c:pt>
                <c:pt idx="751">
                  <c:v>12.24</c:v>
                </c:pt>
                <c:pt idx="752">
                  <c:v>12.11</c:v>
                </c:pt>
                <c:pt idx="753">
                  <c:v>11.93</c:v>
                </c:pt>
                <c:pt idx="754">
                  <c:v>12.59</c:v>
                </c:pt>
                <c:pt idx="755">
                  <c:v>12.85</c:v>
                </c:pt>
                <c:pt idx="756">
                  <c:v>12.78</c:v>
                </c:pt>
                <c:pt idx="757">
                  <c:v>12.72</c:v>
                </c:pt>
                <c:pt idx="758">
                  <c:v>12.9</c:v>
                </c:pt>
                <c:pt idx="759">
                  <c:v>12.54</c:v>
                </c:pt>
                <c:pt idx="760">
                  <c:v>12.37</c:v>
                </c:pt>
                <c:pt idx="761">
                  <c:v>12.74</c:v>
                </c:pt>
                <c:pt idx="762">
                  <c:v>13.48</c:v>
                </c:pt>
                <c:pt idx="763">
                  <c:v>14.76</c:v>
                </c:pt>
                <c:pt idx="764">
                  <c:v>14.04</c:v>
                </c:pt>
                <c:pt idx="765">
                  <c:v>13.57</c:v>
                </c:pt>
                <c:pt idx="766">
                  <c:v>12.75</c:v>
                </c:pt>
                <c:pt idx="767">
                  <c:v>12.34</c:v>
                </c:pt>
                <c:pt idx="768">
                  <c:v>11.35</c:v>
                </c:pt>
                <c:pt idx="769">
                  <c:v>11.34</c:v>
                </c:pt>
                <c:pt idx="770">
                  <c:v>11.8</c:v>
                </c:pt>
                <c:pt idx="771">
                  <c:v>11.46</c:v>
                </c:pt>
                <c:pt idx="772">
                  <c:v>11.78</c:v>
                </c:pt>
                <c:pt idx="773">
                  <c:v>13.28</c:v>
                </c:pt>
                <c:pt idx="774">
                  <c:v>13.59</c:v>
                </c:pt>
                <c:pt idx="775">
                  <c:v>14.78</c:v>
                </c:pt>
                <c:pt idx="776">
                  <c:v>14.44</c:v>
                </c:pt>
                <c:pt idx="777">
                  <c:v>15</c:v>
                </c:pt>
                <c:pt idx="778">
                  <c:v>14.61</c:v>
                </c:pt>
                <c:pt idx="779">
                  <c:v>19.760000000000002</c:v>
                </c:pt>
                <c:pt idx="780">
                  <c:v>32.42</c:v>
                </c:pt>
                <c:pt idx="781">
                  <c:v>18.05</c:v>
                </c:pt>
                <c:pt idx="782">
                  <c:v>16.87</c:v>
                </c:pt>
                <c:pt idx="783">
                  <c:v>17.37</c:v>
                </c:pt>
                <c:pt idx="784">
                  <c:v>18.690000000000001</c:v>
                </c:pt>
                <c:pt idx="785">
                  <c:v>17.82</c:v>
                </c:pt>
                <c:pt idx="786">
                  <c:v>14.34</c:v>
                </c:pt>
                <c:pt idx="787">
                  <c:v>15.81</c:v>
                </c:pt>
                <c:pt idx="788">
                  <c:v>15.84</c:v>
                </c:pt>
                <c:pt idx="789">
                  <c:v>15.69</c:v>
                </c:pt>
                <c:pt idx="790">
                  <c:v>14.68</c:v>
                </c:pt>
                <c:pt idx="791">
                  <c:v>13.01</c:v>
                </c:pt>
                <c:pt idx="792">
                  <c:v>12.14</c:v>
                </c:pt>
                <c:pt idx="793">
                  <c:v>10.76</c:v>
                </c:pt>
                <c:pt idx="794">
                  <c:v>10.66</c:v>
                </c:pt>
                <c:pt idx="795">
                  <c:v>9.14</c:v>
                </c:pt>
                <c:pt idx="796">
                  <c:v>9.51</c:v>
                </c:pt>
                <c:pt idx="797">
                  <c:v>10.39</c:v>
                </c:pt>
                <c:pt idx="798">
                  <c:v>10.79</c:v>
                </c:pt>
                <c:pt idx="799">
                  <c:v>12.04</c:v>
                </c:pt>
                <c:pt idx="800">
                  <c:v>12.41</c:v>
                </c:pt>
                <c:pt idx="801">
                  <c:v>12.13</c:v>
                </c:pt>
                <c:pt idx="802">
                  <c:v>12.49</c:v>
                </c:pt>
                <c:pt idx="803">
                  <c:v>13.1</c:v>
                </c:pt>
                <c:pt idx="804">
                  <c:v>12.59</c:v>
                </c:pt>
                <c:pt idx="805">
                  <c:v>12.95</c:v>
                </c:pt>
                <c:pt idx="806">
                  <c:v>13.32</c:v>
                </c:pt>
                <c:pt idx="807">
                  <c:v>12.98</c:v>
                </c:pt>
                <c:pt idx="808">
                  <c:v>13.56</c:v>
                </c:pt>
                <c:pt idx="809">
                  <c:v>13.21</c:v>
                </c:pt>
                <c:pt idx="810">
                  <c:v>13.56</c:v>
                </c:pt>
                <c:pt idx="811">
                  <c:v>13.67</c:v>
                </c:pt>
                <c:pt idx="812">
                  <c:v>14.4</c:v>
                </c:pt>
                <c:pt idx="813">
                  <c:v>14.25</c:v>
                </c:pt>
                <c:pt idx="814">
                  <c:v>13.28</c:v>
                </c:pt>
                <c:pt idx="815">
                  <c:v>13.8</c:v>
                </c:pt>
                <c:pt idx="816">
                  <c:v>14.11</c:v>
                </c:pt>
                <c:pt idx="817">
                  <c:v>14.88</c:v>
                </c:pt>
                <c:pt idx="818">
                  <c:v>15.26</c:v>
                </c:pt>
                <c:pt idx="819">
                  <c:v>14.32</c:v>
                </c:pt>
                <c:pt idx="820">
                  <c:v>12.71</c:v>
                </c:pt>
                <c:pt idx="821">
                  <c:v>10.4</c:v>
                </c:pt>
                <c:pt idx="822">
                  <c:v>9.14</c:v>
                </c:pt>
                <c:pt idx="823">
                  <c:v>8.27</c:v>
                </c:pt>
                <c:pt idx="824">
                  <c:v>8.15</c:v>
                </c:pt>
                <c:pt idx="825">
                  <c:v>7.75</c:v>
                </c:pt>
                <c:pt idx="826">
                  <c:v>7.89</c:v>
                </c:pt>
                <c:pt idx="827">
                  <c:v>8.5299999999999994</c:v>
                </c:pt>
                <c:pt idx="828">
                  <c:v>8.07</c:v>
                </c:pt>
                <c:pt idx="829">
                  <c:v>8.64</c:v>
                </c:pt>
                <c:pt idx="830">
                  <c:v>8.16</c:v>
                </c:pt>
                <c:pt idx="831">
                  <c:v>9.17</c:v>
                </c:pt>
                <c:pt idx="832">
                  <c:v>9.5500000000000007</c:v>
                </c:pt>
                <c:pt idx="833">
                  <c:v>9.39</c:v>
                </c:pt>
                <c:pt idx="834">
                  <c:v>9.24</c:v>
                </c:pt>
                <c:pt idx="835">
                  <c:v>9.3800000000000008</c:v>
                </c:pt>
                <c:pt idx="836">
                  <c:v>9.7200000000000006</c:v>
                </c:pt>
                <c:pt idx="837">
                  <c:v>9.81</c:v>
                </c:pt>
                <c:pt idx="838">
                  <c:v>10.19</c:v>
                </c:pt>
                <c:pt idx="839">
                  <c:v>10.029999999999999</c:v>
                </c:pt>
                <c:pt idx="840">
                  <c:v>10.199999999999999</c:v>
                </c:pt>
                <c:pt idx="841">
                  <c:v>9.3000000000000007</c:v>
                </c:pt>
                <c:pt idx="842">
                  <c:v>9.64</c:v>
                </c:pt>
                <c:pt idx="843">
                  <c:v>9.4700000000000006</c:v>
                </c:pt>
                <c:pt idx="844">
                  <c:v>9.58</c:v>
                </c:pt>
                <c:pt idx="845">
                  <c:v>9.3699999999999992</c:v>
                </c:pt>
                <c:pt idx="846">
                  <c:v>9.81</c:v>
                </c:pt>
                <c:pt idx="847">
                  <c:v>9.02</c:v>
                </c:pt>
                <c:pt idx="848">
                  <c:v>8.93</c:v>
                </c:pt>
                <c:pt idx="849">
                  <c:v>9.39</c:v>
                </c:pt>
                <c:pt idx="850">
                  <c:v>9.02</c:v>
                </c:pt>
                <c:pt idx="851">
                  <c:v>8.93</c:v>
                </c:pt>
                <c:pt idx="852">
                  <c:v>8.35</c:v>
                </c:pt>
                <c:pt idx="853">
                  <c:v>8.17</c:v>
                </c:pt>
                <c:pt idx="854">
                  <c:v>8.41</c:v>
                </c:pt>
                <c:pt idx="855">
                  <c:v>8.16</c:v>
                </c:pt>
                <c:pt idx="856">
                  <c:v>8.23</c:v>
                </c:pt>
                <c:pt idx="857">
                  <c:v>8.4499999999999993</c:v>
                </c:pt>
                <c:pt idx="858">
                  <c:v>8.5500000000000007</c:v>
                </c:pt>
                <c:pt idx="859">
                  <c:v>8.2100000000000009</c:v>
                </c:pt>
                <c:pt idx="860">
                  <c:v>8.3699999999999992</c:v>
                </c:pt>
                <c:pt idx="861">
                  <c:v>9.43</c:v>
                </c:pt>
                <c:pt idx="862">
                  <c:v>8.94</c:v>
                </c:pt>
                <c:pt idx="863">
                  <c:v>10.61</c:v>
                </c:pt>
                <c:pt idx="864">
                  <c:v>10.75</c:v>
                </c:pt>
                <c:pt idx="865">
                  <c:v>10.55</c:v>
                </c:pt>
                <c:pt idx="866">
                  <c:v>11.06</c:v>
                </c:pt>
                <c:pt idx="867">
                  <c:v>11.59</c:v>
                </c:pt>
                <c:pt idx="868">
                  <c:v>11.89</c:v>
                </c:pt>
                <c:pt idx="869">
                  <c:v>12.6</c:v>
                </c:pt>
                <c:pt idx="870">
                  <c:v>11.99</c:v>
                </c:pt>
                <c:pt idx="871">
                  <c:v>11.97</c:v>
                </c:pt>
                <c:pt idx="872">
                  <c:v>11.33</c:v>
                </c:pt>
                <c:pt idx="873">
                  <c:v>11.73</c:v>
                </c:pt>
                <c:pt idx="874">
                  <c:v>12.19</c:v>
                </c:pt>
                <c:pt idx="875">
                  <c:v>11.94</c:v>
                </c:pt>
                <c:pt idx="876">
                  <c:v>12.46</c:v>
                </c:pt>
                <c:pt idx="877">
                  <c:v>14.79</c:v>
                </c:pt>
                <c:pt idx="878">
                  <c:v>20.28</c:v>
                </c:pt>
                <c:pt idx="879">
                  <c:v>24.38</c:v>
                </c:pt>
                <c:pt idx="880">
                  <c:v>29.02</c:v>
                </c:pt>
                <c:pt idx="881">
                  <c:v>32.01</c:v>
                </c:pt>
                <c:pt idx="882">
                  <c:v>32.380000000000003</c:v>
                </c:pt>
                <c:pt idx="883">
                  <c:v>30.67</c:v>
                </c:pt>
                <c:pt idx="884">
                  <c:v>28.78</c:v>
                </c:pt>
                <c:pt idx="885">
                  <c:v>26.28</c:v>
                </c:pt>
                <c:pt idx="886">
                  <c:v>24.8</c:v>
                </c:pt>
                <c:pt idx="887">
                  <c:v>20.86</c:v>
                </c:pt>
                <c:pt idx="888">
                  <c:v>18.739999999999998</c:v>
                </c:pt>
                <c:pt idx="889">
                  <c:v>17.96</c:v>
                </c:pt>
                <c:pt idx="890">
                  <c:v>17.52</c:v>
                </c:pt>
                <c:pt idx="891">
                  <c:v>18.16</c:v>
                </c:pt>
                <c:pt idx="892">
                  <c:v>16.47</c:v>
                </c:pt>
                <c:pt idx="893">
                  <c:v>14.58</c:v>
                </c:pt>
                <c:pt idx="894">
                  <c:v>13.47</c:v>
                </c:pt>
                <c:pt idx="895">
                  <c:v>13.04</c:v>
                </c:pt>
                <c:pt idx="896">
                  <c:v>11.95</c:v>
                </c:pt>
                <c:pt idx="897">
                  <c:v>11.95</c:v>
                </c:pt>
                <c:pt idx="898">
                  <c:v>10.96</c:v>
                </c:pt>
                <c:pt idx="899">
                  <c:v>10.66</c:v>
                </c:pt>
                <c:pt idx="900">
                  <c:v>10.65</c:v>
                </c:pt>
                <c:pt idx="901">
                  <c:v>10.67</c:v>
                </c:pt>
                <c:pt idx="902">
                  <c:v>10.19</c:v>
                </c:pt>
                <c:pt idx="903">
                  <c:v>10.38</c:v>
                </c:pt>
                <c:pt idx="904">
                  <c:v>10.45</c:v>
                </c:pt>
                <c:pt idx="905">
                  <c:v>10.64</c:v>
                </c:pt>
                <c:pt idx="906">
                  <c:v>10.68</c:v>
                </c:pt>
                <c:pt idx="907">
                  <c:v>10.69</c:v>
                </c:pt>
                <c:pt idx="908">
                  <c:v>11.05</c:v>
                </c:pt>
                <c:pt idx="909">
                  <c:v>10.9</c:v>
                </c:pt>
                <c:pt idx="910">
                  <c:v>10.71</c:v>
                </c:pt>
                <c:pt idx="911">
                  <c:v>10.130000000000001</c:v>
                </c:pt>
                <c:pt idx="912">
                  <c:v>10.19</c:v>
                </c:pt>
                <c:pt idx="913">
                  <c:v>9.19</c:v>
                </c:pt>
                <c:pt idx="914">
                  <c:v>8.81</c:v>
                </c:pt>
                <c:pt idx="915">
                  <c:v>8.6199999999999992</c:v>
                </c:pt>
                <c:pt idx="916">
                  <c:v>8.3800000000000008</c:v>
                </c:pt>
                <c:pt idx="917">
                  <c:v>8.57</c:v>
                </c:pt>
                <c:pt idx="918">
                  <c:v>7.9</c:v>
                </c:pt>
                <c:pt idx="919">
                  <c:v>8.2100000000000009</c:v>
                </c:pt>
                <c:pt idx="920">
                  <c:v>8.65</c:v>
                </c:pt>
                <c:pt idx="921">
                  <c:v>8.9499999999999993</c:v>
                </c:pt>
                <c:pt idx="922">
                  <c:v>9.6300000000000008</c:v>
                </c:pt>
                <c:pt idx="923">
                  <c:v>9.8000000000000007</c:v>
                </c:pt>
                <c:pt idx="924">
                  <c:v>9.5399999999999991</c:v>
                </c:pt>
                <c:pt idx="925">
                  <c:v>9.81</c:v>
                </c:pt>
                <c:pt idx="926">
                  <c:v>10.210000000000001</c:v>
                </c:pt>
                <c:pt idx="927">
                  <c:v>10.220000000000001</c:v>
                </c:pt>
                <c:pt idx="928">
                  <c:v>11.84</c:v>
                </c:pt>
                <c:pt idx="929">
                  <c:v>13.61</c:v>
                </c:pt>
                <c:pt idx="930">
                  <c:v>14.31</c:v>
                </c:pt>
                <c:pt idx="931">
                  <c:v>14.79</c:v>
                </c:pt>
                <c:pt idx="932">
                  <c:v>14.68</c:v>
                </c:pt>
                <c:pt idx="933">
                  <c:v>14.74</c:v>
                </c:pt>
                <c:pt idx="934">
                  <c:v>15.57</c:v>
                </c:pt>
                <c:pt idx="935">
                  <c:v>17.36</c:v>
                </c:pt>
                <c:pt idx="936">
                  <c:v>16.88</c:v>
                </c:pt>
                <c:pt idx="937">
                  <c:v>16.73</c:v>
                </c:pt>
                <c:pt idx="938">
                  <c:v>16.32</c:v>
                </c:pt>
                <c:pt idx="939">
                  <c:v>16.899999999999999</c:v>
                </c:pt>
                <c:pt idx="940">
                  <c:v>17.739999999999998</c:v>
                </c:pt>
                <c:pt idx="941">
                  <c:v>17.91</c:v>
                </c:pt>
                <c:pt idx="942">
                  <c:v>17.72</c:v>
                </c:pt>
                <c:pt idx="943">
                  <c:v>18.37</c:v>
                </c:pt>
                <c:pt idx="944">
                  <c:v>18.77</c:v>
                </c:pt>
                <c:pt idx="945">
                  <c:v>19.5</c:v>
                </c:pt>
                <c:pt idx="946">
                  <c:v>19.89</c:v>
                </c:pt>
                <c:pt idx="947">
                  <c:v>20.329999999999998</c:v>
                </c:pt>
                <c:pt idx="948">
                  <c:v>20.72</c:v>
                </c:pt>
                <c:pt idx="949">
                  <c:v>22.01</c:v>
                </c:pt>
                <c:pt idx="950">
                  <c:v>21.88</c:v>
                </c:pt>
                <c:pt idx="951">
                  <c:v>22.89</c:v>
                </c:pt>
                <c:pt idx="952">
                  <c:v>23.88</c:v>
                </c:pt>
                <c:pt idx="953">
                  <c:v>22.79</c:v>
                </c:pt>
                <c:pt idx="954">
                  <c:v>23.99</c:v>
                </c:pt>
                <c:pt idx="955">
                  <c:v>24.44</c:v>
                </c:pt>
                <c:pt idx="956">
                  <c:v>23.94</c:v>
                </c:pt>
                <c:pt idx="957">
                  <c:v>22.94</c:v>
                </c:pt>
                <c:pt idx="958">
                  <c:v>24.04</c:v>
                </c:pt>
                <c:pt idx="959">
                  <c:v>22.93</c:v>
                </c:pt>
                <c:pt idx="960">
                  <c:v>23.48</c:v>
                </c:pt>
                <c:pt idx="961">
                  <c:v>24.98</c:v>
                </c:pt>
                <c:pt idx="962">
                  <c:v>25.49</c:v>
                </c:pt>
                <c:pt idx="963">
                  <c:v>24.7</c:v>
                </c:pt>
                <c:pt idx="964">
                  <c:v>23.33</c:v>
                </c:pt>
                <c:pt idx="965">
                  <c:v>25.63</c:v>
                </c:pt>
                <c:pt idx="966">
                  <c:v>27.61</c:v>
                </c:pt>
                <c:pt idx="967">
                  <c:v>28.29</c:v>
                </c:pt>
                <c:pt idx="968">
                  <c:v>30.32</c:v>
                </c:pt>
                <c:pt idx="969">
                  <c:v>30.58</c:v>
                </c:pt>
                <c:pt idx="970">
                  <c:v>31.24</c:v>
                </c:pt>
                <c:pt idx="971">
                  <c:v>31.99</c:v>
                </c:pt>
                <c:pt idx="972">
                  <c:v>31.37</c:v>
                </c:pt>
                <c:pt idx="973">
                  <c:v>31.95</c:v>
                </c:pt>
                <c:pt idx="974">
                  <c:v>31.79</c:v>
                </c:pt>
                <c:pt idx="975">
                  <c:v>32.32</c:v>
                </c:pt>
                <c:pt idx="976">
                  <c:v>32.619999999999997</c:v>
                </c:pt>
                <c:pt idx="977">
                  <c:v>32.82</c:v>
                </c:pt>
                <c:pt idx="978">
                  <c:v>31.92</c:v>
                </c:pt>
                <c:pt idx="979">
                  <c:v>31.21</c:v>
                </c:pt>
                <c:pt idx="980">
                  <c:v>29.69</c:v>
                </c:pt>
                <c:pt idx="981">
                  <c:v>28.85</c:v>
                </c:pt>
                <c:pt idx="982">
                  <c:v>28.47</c:v>
                </c:pt>
                <c:pt idx="983">
                  <c:v>26.65</c:v>
                </c:pt>
                <c:pt idx="984">
                  <c:v>26.3</c:v>
                </c:pt>
                <c:pt idx="985">
                  <c:v>26.59</c:v>
                </c:pt>
                <c:pt idx="986">
                  <c:v>27.12</c:v>
                </c:pt>
                <c:pt idx="987">
                  <c:v>27.46</c:v>
                </c:pt>
                <c:pt idx="988">
                  <c:v>28.04</c:v>
                </c:pt>
                <c:pt idx="989">
                  <c:v>29.31</c:v>
                </c:pt>
                <c:pt idx="990">
                  <c:v>29.91</c:v>
                </c:pt>
                <c:pt idx="991">
                  <c:v>30.88</c:v>
                </c:pt>
                <c:pt idx="992">
                  <c:v>30.91</c:v>
                </c:pt>
                <c:pt idx="993">
                  <c:v>31.1</c:v>
                </c:pt>
                <c:pt idx="994">
                  <c:v>32.21</c:v>
                </c:pt>
                <c:pt idx="995">
                  <c:v>32.68</c:v>
                </c:pt>
                <c:pt idx="996">
                  <c:v>33.340000000000003</c:v>
                </c:pt>
                <c:pt idx="997">
                  <c:v>33.799999999999997</c:v>
                </c:pt>
                <c:pt idx="998">
                  <c:v>33.4</c:v>
                </c:pt>
                <c:pt idx="999">
                  <c:v>33.81</c:v>
                </c:pt>
                <c:pt idx="1000">
                  <c:v>34.42</c:v>
                </c:pt>
                <c:pt idx="1001">
                  <c:v>34.92</c:v>
                </c:pt>
                <c:pt idx="1002">
                  <c:v>34.46</c:v>
                </c:pt>
                <c:pt idx="1003">
                  <c:v>34.43</c:v>
                </c:pt>
                <c:pt idx="1004">
                  <c:v>33.43</c:v>
                </c:pt>
                <c:pt idx="1005">
                  <c:v>32.97</c:v>
                </c:pt>
                <c:pt idx="1006">
                  <c:v>31.76</c:v>
                </c:pt>
                <c:pt idx="1007">
                  <c:v>31.28</c:v>
                </c:pt>
                <c:pt idx="1008">
                  <c:v>30.49</c:v>
                </c:pt>
                <c:pt idx="1009">
                  <c:v>30.79</c:v>
                </c:pt>
                <c:pt idx="1010">
                  <c:v>31</c:v>
                </c:pt>
                <c:pt idx="1011">
                  <c:v>31.7</c:v>
                </c:pt>
                <c:pt idx="1012">
                  <c:v>32.47</c:v>
                </c:pt>
                <c:pt idx="1013">
                  <c:v>32.54</c:v>
                </c:pt>
                <c:pt idx="1014">
                  <c:v>32.35</c:v>
                </c:pt>
                <c:pt idx="1015">
                  <c:v>30.69</c:v>
                </c:pt>
                <c:pt idx="1016">
                  <c:v>28.21</c:v>
                </c:pt>
                <c:pt idx="1017">
                  <c:v>28.02</c:v>
                </c:pt>
                <c:pt idx="1018">
                  <c:v>26.26</c:v>
                </c:pt>
                <c:pt idx="1019">
                  <c:v>28.47</c:v>
                </c:pt>
                <c:pt idx="1020">
                  <c:v>30.08</c:v>
                </c:pt>
                <c:pt idx="1021">
                  <c:v>30.77</c:v>
                </c:pt>
                <c:pt idx="1022">
                  <c:v>30.45</c:v>
                </c:pt>
                <c:pt idx="1023">
                  <c:v>31.72</c:v>
                </c:pt>
                <c:pt idx="1024">
                  <c:v>31.5</c:v>
                </c:pt>
                <c:pt idx="1025">
                  <c:v>29.73</c:v>
                </c:pt>
                <c:pt idx="1026">
                  <c:v>28.96</c:v>
                </c:pt>
                <c:pt idx="1027">
                  <c:v>30.21</c:v>
                </c:pt>
                <c:pt idx="1028">
                  <c:v>27.75</c:v>
                </c:pt>
                <c:pt idx="1029">
                  <c:v>24</c:v>
                </c:pt>
                <c:pt idx="1030">
                  <c:v>22.23</c:v>
                </c:pt>
                <c:pt idx="1031">
                  <c:v>23.94</c:v>
                </c:pt>
                <c:pt idx="1032">
                  <c:v>23.23</c:v>
                </c:pt>
                <c:pt idx="1033">
                  <c:v>23.38</c:v>
                </c:pt>
                <c:pt idx="1034">
                  <c:v>23.34</c:v>
                </c:pt>
                <c:pt idx="1035">
                  <c:v>24.34</c:v>
                </c:pt>
                <c:pt idx="1036">
                  <c:v>20.78</c:v>
                </c:pt>
                <c:pt idx="1037">
                  <c:v>18.21</c:v>
                </c:pt>
                <c:pt idx="1038">
                  <c:v>16.64</c:v>
                </c:pt>
                <c:pt idx="1039">
                  <c:v>16.2</c:v>
                </c:pt>
                <c:pt idx="1040">
                  <c:v>16.899999999999999</c:v>
                </c:pt>
                <c:pt idx="1041">
                  <c:v>17.66</c:v>
                </c:pt>
                <c:pt idx="1042">
                  <c:v>16.36</c:v>
                </c:pt>
                <c:pt idx="1043">
                  <c:v>18.27</c:v>
                </c:pt>
                <c:pt idx="1044">
                  <c:v>19.760000000000002</c:v>
                </c:pt>
                <c:pt idx="1045">
                  <c:v>18.420000000000002</c:v>
                </c:pt>
                <c:pt idx="1046">
                  <c:v>18.84</c:v>
                </c:pt>
                <c:pt idx="1047">
                  <c:v>18.920000000000002</c:v>
                </c:pt>
                <c:pt idx="1048">
                  <c:v>20.41</c:v>
                </c:pt>
                <c:pt idx="1049">
                  <c:v>21.05</c:v>
                </c:pt>
                <c:pt idx="1050">
                  <c:v>20.88</c:v>
                </c:pt>
                <c:pt idx="1051">
                  <c:v>21.61</c:v>
                </c:pt>
                <c:pt idx="1052">
                  <c:v>22.17</c:v>
                </c:pt>
                <c:pt idx="1053">
                  <c:v>24.48</c:v>
                </c:pt>
                <c:pt idx="1054">
                  <c:v>25.24</c:v>
                </c:pt>
                <c:pt idx="1055">
                  <c:v>26.27</c:v>
                </c:pt>
                <c:pt idx="1056">
                  <c:v>27.19</c:v>
                </c:pt>
                <c:pt idx="1057">
                  <c:v>30.82</c:v>
                </c:pt>
                <c:pt idx="1058">
                  <c:v>27.73</c:v>
                </c:pt>
                <c:pt idx="1059">
                  <c:v>28.39</c:v>
                </c:pt>
                <c:pt idx="1060">
                  <c:v>27.76</c:v>
                </c:pt>
                <c:pt idx="1061">
                  <c:v>28.73</c:v>
                </c:pt>
                <c:pt idx="1062">
                  <c:v>27.93</c:v>
                </c:pt>
                <c:pt idx="1063">
                  <c:v>27.83</c:v>
                </c:pt>
                <c:pt idx="1064">
                  <c:v>26.54</c:v>
                </c:pt>
                <c:pt idx="1065">
                  <c:v>27.24</c:v>
                </c:pt>
                <c:pt idx="1066">
                  <c:v>27.83</c:v>
                </c:pt>
                <c:pt idx="1067">
                  <c:v>27.33</c:v>
                </c:pt>
                <c:pt idx="1068">
                  <c:v>25.99</c:v>
                </c:pt>
                <c:pt idx="1069">
                  <c:v>23.35</c:v>
                </c:pt>
                <c:pt idx="1070">
                  <c:v>26.06</c:v>
                </c:pt>
                <c:pt idx="1071">
                  <c:v>29.01</c:v>
                </c:pt>
                <c:pt idx="1072">
                  <c:v>30.65</c:v>
                </c:pt>
                <c:pt idx="1073">
                  <c:v>31.6</c:v>
                </c:pt>
                <c:pt idx="1074">
                  <c:v>33.630000000000003</c:v>
                </c:pt>
                <c:pt idx="1075">
                  <c:v>34.840000000000003</c:v>
                </c:pt>
                <c:pt idx="1076">
                  <c:v>36.19</c:v>
                </c:pt>
                <c:pt idx="1077">
                  <c:v>36.07</c:v>
                </c:pt>
                <c:pt idx="1078">
                  <c:v>36.07</c:v>
                </c:pt>
                <c:pt idx="1079">
                  <c:v>35.619999999999997</c:v>
                </c:pt>
                <c:pt idx="1080">
                  <c:v>35.06</c:v>
                </c:pt>
                <c:pt idx="1081">
                  <c:v>34.61</c:v>
                </c:pt>
                <c:pt idx="1082">
                  <c:v>33.200000000000003</c:v>
                </c:pt>
                <c:pt idx="1083">
                  <c:v>32.11</c:v>
                </c:pt>
                <c:pt idx="1084">
                  <c:v>30.64</c:v>
                </c:pt>
                <c:pt idx="1085">
                  <c:v>30.09</c:v>
                </c:pt>
                <c:pt idx="1086">
                  <c:v>29.83</c:v>
                </c:pt>
                <c:pt idx="1087">
                  <c:v>28.24</c:v>
                </c:pt>
                <c:pt idx="1088">
                  <c:v>27.19</c:v>
                </c:pt>
                <c:pt idx="1089">
                  <c:v>26.32</c:v>
                </c:pt>
                <c:pt idx="1090">
                  <c:v>25.52</c:v>
                </c:pt>
                <c:pt idx="1091">
                  <c:v>24.28</c:v>
                </c:pt>
                <c:pt idx="1092">
                  <c:v>23.6</c:v>
                </c:pt>
                <c:pt idx="1093">
                  <c:v>22.95</c:v>
                </c:pt>
                <c:pt idx="1094">
                  <c:v>22.09</c:v>
                </c:pt>
                <c:pt idx="1095">
                  <c:v>20.57</c:v>
                </c:pt>
                <c:pt idx="1096">
                  <c:v>19.350000000000001</c:v>
                </c:pt>
                <c:pt idx="1097">
                  <c:v>19.38</c:v>
                </c:pt>
                <c:pt idx="1098">
                  <c:v>19.149999999999999</c:v>
                </c:pt>
                <c:pt idx="1099">
                  <c:v>18.62</c:v>
                </c:pt>
                <c:pt idx="1100">
                  <c:v>19.239999999999998</c:v>
                </c:pt>
                <c:pt idx="1101">
                  <c:v>18.670000000000002</c:v>
                </c:pt>
                <c:pt idx="1102">
                  <c:v>18.78</c:v>
                </c:pt>
                <c:pt idx="1103">
                  <c:v>18.149999999999999</c:v>
                </c:pt>
                <c:pt idx="1104">
                  <c:v>18.5</c:v>
                </c:pt>
                <c:pt idx="1105">
                  <c:v>19.37</c:v>
                </c:pt>
                <c:pt idx="1106">
                  <c:v>18.95</c:v>
                </c:pt>
                <c:pt idx="1107">
                  <c:v>17.75</c:v>
                </c:pt>
                <c:pt idx="1108">
                  <c:v>17.38</c:v>
                </c:pt>
                <c:pt idx="1109">
                  <c:v>17.25</c:v>
                </c:pt>
                <c:pt idx="1110">
                  <c:v>17.25</c:v>
                </c:pt>
                <c:pt idx="1111">
                  <c:v>17.75</c:v>
                </c:pt>
                <c:pt idx="1112">
                  <c:v>17.3</c:v>
                </c:pt>
                <c:pt idx="1113">
                  <c:v>15.82</c:v>
                </c:pt>
                <c:pt idx="1114">
                  <c:v>13.16</c:v>
                </c:pt>
                <c:pt idx="1115">
                  <c:v>11.36</c:v>
                </c:pt>
                <c:pt idx="1116">
                  <c:v>10.33</c:v>
                </c:pt>
                <c:pt idx="1117">
                  <c:v>10.48</c:v>
                </c:pt>
                <c:pt idx="1118">
                  <c:v>10.68</c:v>
                </c:pt>
                <c:pt idx="1119">
                  <c:v>9.3000000000000007</c:v>
                </c:pt>
                <c:pt idx="1120">
                  <c:v>8.2200000000000006</c:v>
                </c:pt>
                <c:pt idx="1121">
                  <c:v>8.57</c:v>
                </c:pt>
                <c:pt idx="1122">
                  <c:v>9.23</c:v>
                </c:pt>
                <c:pt idx="1123">
                  <c:v>8.8699999999999992</c:v>
                </c:pt>
                <c:pt idx="1124">
                  <c:v>9.17</c:v>
                </c:pt>
                <c:pt idx="1125">
                  <c:v>8.99</c:v>
                </c:pt>
                <c:pt idx="1126">
                  <c:v>8.57</c:v>
                </c:pt>
                <c:pt idx="1127">
                  <c:v>8.35</c:v>
                </c:pt>
                <c:pt idx="1128">
                  <c:v>8.31</c:v>
                </c:pt>
                <c:pt idx="1129">
                  <c:v>8.1</c:v>
                </c:pt>
                <c:pt idx="1130">
                  <c:v>7.92</c:v>
                </c:pt>
                <c:pt idx="1131">
                  <c:v>8.3000000000000007</c:v>
                </c:pt>
                <c:pt idx="1132">
                  <c:v>7.42</c:v>
                </c:pt>
                <c:pt idx="1133">
                  <c:v>7.43</c:v>
                </c:pt>
                <c:pt idx="1134">
                  <c:v>7.71</c:v>
                </c:pt>
                <c:pt idx="1135">
                  <c:v>7.18</c:v>
                </c:pt>
                <c:pt idx="1136">
                  <c:v>7.1</c:v>
                </c:pt>
                <c:pt idx="1137">
                  <c:v>6.66</c:v>
                </c:pt>
                <c:pt idx="1138">
                  <c:v>6.43</c:v>
                </c:pt>
                <c:pt idx="1139">
                  <c:v>6.52</c:v>
                </c:pt>
                <c:pt idx="1140">
                  <c:v>5.9</c:v>
                </c:pt>
                <c:pt idx="1141">
                  <c:v>6.02</c:v>
                </c:pt>
                <c:pt idx="1142">
                  <c:v>5.51</c:v>
                </c:pt>
                <c:pt idx="1143">
                  <c:v>5.59</c:v>
                </c:pt>
                <c:pt idx="1144">
                  <c:v>5.93</c:v>
                </c:pt>
                <c:pt idx="1145">
                  <c:v>5.7</c:v>
                </c:pt>
                <c:pt idx="1146">
                  <c:v>5.64</c:v>
                </c:pt>
                <c:pt idx="1147">
                  <c:v>5.7</c:v>
                </c:pt>
                <c:pt idx="1148">
                  <c:v>5.91</c:v>
                </c:pt>
                <c:pt idx="1149">
                  <c:v>5.86</c:v>
                </c:pt>
                <c:pt idx="1150">
                  <c:v>5.35</c:v>
                </c:pt>
                <c:pt idx="1151">
                  <c:v>5.43</c:v>
                </c:pt>
                <c:pt idx="1152">
                  <c:v>5.23</c:v>
                </c:pt>
                <c:pt idx="1153">
                  <c:v>5.38</c:v>
                </c:pt>
                <c:pt idx="1154">
                  <c:v>5.23</c:v>
                </c:pt>
                <c:pt idx="1155">
                  <c:v>5.36</c:v>
                </c:pt>
                <c:pt idx="1156">
                  <c:v>5.33</c:v>
                </c:pt>
                <c:pt idx="1157">
                  <c:v>5.66</c:v>
                </c:pt>
                <c:pt idx="1158">
                  <c:v>5.76</c:v>
                </c:pt>
                <c:pt idx="1159">
                  <c:v>5.41</c:v>
                </c:pt>
                <c:pt idx="1160">
                  <c:v>5.65</c:v>
                </c:pt>
                <c:pt idx="1161">
                  <c:v>5.94</c:v>
                </c:pt>
                <c:pt idx="1162">
                  <c:v>6.33</c:v>
                </c:pt>
                <c:pt idx="1163">
                  <c:v>6.61</c:v>
                </c:pt>
                <c:pt idx="1164">
                  <c:v>7.43</c:v>
                </c:pt>
                <c:pt idx="1165">
                  <c:v>7.73</c:v>
                </c:pt>
                <c:pt idx="1166">
                  <c:v>8.16</c:v>
                </c:pt>
                <c:pt idx="1167">
                  <c:v>7.84</c:v>
                </c:pt>
                <c:pt idx="1168">
                  <c:v>7.05</c:v>
                </c:pt>
                <c:pt idx="1169">
                  <c:v>7.15</c:v>
                </c:pt>
                <c:pt idx="1170">
                  <c:v>7.39</c:v>
                </c:pt>
                <c:pt idx="1171">
                  <c:v>7.25</c:v>
                </c:pt>
                <c:pt idx="1172">
                  <c:v>7.95</c:v>
                </c:pt>
                <c:pt idx="1173">
                  <c:v>7.02</c:v>
                </c:pt>
                <c:pt idx="1174">
                  <c:v>7.43</c:v>
                </c:pt>
                <c:pt idx="1175">
                  <c:v>7.47</c:v>
                </c:pt>
                <c:pt idx="1176">
                  <c:v>7.74</c:v>
                </c:pt>
                <c:pt idx="1177">
                  <c:v>7.94</c:v>
                </c:pt>
                <c:pt idx="1178">
                  <c:v>8.2100000000000009</c:v>
                </c:pt>
                <c:pt idx="1179">
                  <c:v>8.33</c:v>
                </c:pt>
                <c:pt idx="1180">
                  <c:v>8.74</c:v>
                </c:pt>
                <c:pt idx="1181">
                  <c:v>8.58</c:v>
                </c:pt>
                <c:pt idx="1182">
                  <c:v>9.3699999999999992</c:v>
                </c:pt>
                <c:pt idx="1183">
                  <c:v>10.75</c:v>
                </c:pt>
                <c:pt idx="1184">
                  <c:v>11.09</c:v>
                </c:pt>
                <c:pt idx="1185">
                  <c:v>10.3</c:v>
                </c:pt>
                <c:pt idx="1186">
                  <c:v>9.9499999999999993</c:v>
                </c:pt>
                <c:pt idx="1187">
                  <c:v>10.17</c:v>
                </c:pt>
                <c:pt idx="1188">
                  <c:v>11.45</c:v>
                </c:pt>
                <c:pt idx="1189">
                  <c:v>11.2</c:v>
                </c:pt>
                <c:pt idx="1190">
                  <c:v>10.99</c:v>
                </c:pt>
                <c:pt idx="1191">
                  <c:v>11.97</c:v>
                </c:pt>
                <c:pt idx="1192">
                  <c:v>12.37</c:v>
                </c:pt>
                <c:pt idx="1193">
                  <c:v>14.12</c:v>
                </c:pt>
                <c:pt idx="1194">
                  <c:v>16</c:v>
                </c:pt>
                <c:pt idx="1195">
                  <c:v>17.75</c:v>
                </c:pt>
                <c:pt idx="1196">
                  <c:v>18.88</c:v>
                </c:pt>
                <c:pt idx="1197">
                  <c:v>19.53</c:v>
                </c:pt>
                <c:pt idx="1198">
                  <c:v>20</c:v>
                </c:pt>
                <c:pt idx="1199">
                  <c:v>21.14</c:v>
                </c:pt>
                <c:pt idx="1200">
                  <c:v>23.07</c:v>
                </c:pt>
                <c:pt idx="1201">
                  <c:v>24.95</c:v>
                </c:pt>
                <c:pt idx="1202">
                  <c:v>26.82</c:v>
                </c:pt>
                <c:pt idx="1203">
                  <c:v>27.34</c:v>
                </c:pt>
                <c:pt idx="1204">
                  <c:v>27.67</c:v>
                </c:pt>
                <c:pt idx="1205">
                  <c:v>27.62</c:v>
                </c:pt>
                <c:pt idx="1206">
                  <c:v>25.71</c:v>
                </c:pt>
                <c:pt idx="1207">
                  <c:v>26.1</c:v>
                </c:pt>
                <c:pt idx="1208">
                  <c:v>19.88</c:v>
                </c:pt>
                <c:pt idx="1209">
                  <c:v>14.77</c:v>
                </c:pt>
                <c:pt idx="1210">
                  <c:v>14.17</c:v>
                </c:pt>
                <c:pt idx="1211">
                  <c:v>13.01</c:v>
                </c:pt>
                <c:pt idx="1212">
                  <c:v>11.51</c:v>
                </c:pt>
                <c:pt idx="1213">
                  <c:v>14.26</c:v>
                </c:pt>
                <c:pt idx="1214">
                  <c:v>15.65</c:v>
                </c:pt>
                <c:pt idx="1215">
                  <c:v>16.420000000000002</c:v>
                </c:pt>
                <c:pt idx="1216">
                  <c:v>17.2</c:v>
                </c:pt>
                <c:pt idx="1217">
                  <c:v>17.38</c:v>
                </c:pt>
                <c:pt idx="1218">
                  <c:v>16.48</c:v>
                </c:pt>
                <c:pt idx="1219">
                  <c:v>13.93</c:v>
                </c:pt>
                <c:pt idx="1220">
                  <c:v>8.77</c:v>
                </c:pt>
                <c:pt idx="1221">
                  <c:v>7.12</c:v>
                </c:pt>
                <c:pt idx="1222">
                  <c:v>6.35</c:v>
                </c:pt>
                <c:pt idx="1223">
                  <c:v>5.45</c:v>
                </c:pt>
                <c:pt idx="1224">
                  <c:v>5.83</c:v>
                </c:pt>
                <c:pt idx="1225">
                  <c:v>5.15</c:v>
                </c:pt>
                <c:pt idx="1226">
                  <c:v>4.91</c:v>
                </c:pt>
                <c:pt idx="1227">
                  <c:v>4.4400000000000004</c:v>
                </c:pt>
                <c:pt idx="1228">
                  <c:v>4.25</c:v>
                </c:pt>
                <c:pt idx="1229">
                  <c:v>4.5</c:v>
                </c:pt>
                <c:pt idx="1230">
                  <c:v>5.1100000000000003</c:v>
                </c:pt>
                <c:pt idx="1231">
                  <c:v>5.92</c:v>
                </c:pt>
                <c:pt idx="1232">
                  <c:v>6.59</c:v>
                </c:pt>
                <c:pt idx="1233">
                  <c:v>7.5</c:v>
                </c:pt>
                <c:pt idx="1234">
                  <c:v>8.8800000000000008</c:v>
                </c:pt>
                <c:pt idx="1235">
                  <c:v>9.67</c:v>
                </c:pt>
                <c:pt idx="1236">
                  <c:v>10.62</c:v>
                </c:pt>
                <c:pt idx="1237">
                  <c:v>10.34</c:v>
                </c:pt>
                <c:pt idx="1238">
                  <c:v>9.5299999999999994</c:v>
                </c:pt>
                <c:pt idx="1239">
                  <c:v>7.41</c:v>
                </c:pt>
                <c:pt idx="1240">
                  <c:v>7.21</c:v>
                </c:pt>
                <c:pt idx="1241">
                  <c:v>7.26</c:v>
                </c:pt>
                <c:pt idx="1242">
                  <c:v>6.83</c:v>
                </c:pt>
                <c:pt idx="1243">
                  <c:v>6.35</c:v>
                </c:pt>
                <c:pt idx="1244">
                  <c:v>5.54</c:v>
                </c:pt>
                <c:pt idx="1245">
                  <c:v>5.0999999999999996</c:v>
                </c:pt>
                <c:pt idx="1246">
                  <c:v>5.89</c:v>
                </c:pt>
                <c:pt idx="1247">
                  <c:v>6.29</c:v>
                </c:pt>
                <c:pt idx="1248">
                  <c:v>5.78</c:v>
                </c:pt>
                <c:pt idx="1249">
                  <c:v>4.9400000000000004</c:v>
                </c:pt>
                <c:pt idx="1250">
                  <c:v>4.6399999999999997</c:v>
                </c:pt>
                <c:pt idx="1251">
                  <c:v>4.66</c:v>
                </c:pt>
                <c:pt idx="1252">
                  <c:v>5.37</c:v>
                </c:pt>
                <c:pt idx="1253">
                  <c:v>5.17</c:v>
                </c:pt>
                <c:pt idx="1254">
                  <c:v>5.72</c:v>
                </c:pt>
                <c:pt idx="1255">
                  <c:v>5.52</c:v>
                </c:pt>
                <c:pt idx="1256">
                  <c:v>5.19</c:v>
                </c:pt>
                <c:pt idx="1257">
                  <c:v>5.75</c:v>
                </c:pt>
                <c:pt idx="1258">
                  <c:v>7.08</c:v>
                </c:pt>
                <c:pt idx="1259">
                  <c:v>7.17</c:v>
                </c:pt>
                <c:pt idx="1260">
                  <c:v>7.51</c:v>
                </c:pt>
                <c:pt idx="1261">
                  <c:v>7.22</c:v>
                </c:pt>
                <c:pt idx="1262">
                  <c:v>7.13</c:v>
                </c:pt>
                <c:pt idx="1263">
                  <c:v>7.27</c:v>
                </c:pt>
                <c:pt idx="1264">
                  <c:v>6.92</c:v>
                </c:pt>
                <c:pt idx="1265">
                  <c:v>7.23</c:v>
                </c:pt>
                <c:pt idx="1266">
                  <c:v>7.45</c:v>
                </c:pt>
                <c:pt idx="1267">
                  <c:v>7.41</c:v>
                </c:pt>
                <c:pt idx="1268">
                  <c:v>6.96</c:v>
                </c:pt>
                <c:pt idx="1269">
                  <c:v>7.15</c:v>
                </c:pt>
                <c:pt idx="1270">
                  <c:v>7.16</c:v>
                </c:pt>
                <c:pt idx="1271">
                  <c:v>7.43</c:v>
                </c:pt>
                <c:pt idx="1272">
                  <c:v>7.55</c:v>
                </c:pt>
                <c:pt idx="1273">
                  <c:v>7.75</c:v>
                </c:pt>
                <c:pt idx="1274">
                  <c:v>7.59</c:v>
                </c:pt>
                <c:pt idx="1275">
                  <c:v>7.81</c:v>
                </c:pt>
                <c:pt idx="1276">
                  <c:v>8.32</c:v>
                </c:pt>
                <c:pt idx="1277">
                  <c:v>9.42</c:v>
                </c:pt>
                <c:pt idx="1278">
                  <c:v>9.92</c:v>
                </c:pt>
                <c:pt idx="1279">
                  <c:v>10.17</c:v>
                </c:pt>
                <c:pt idx="1280">
                  <c:v>9.7100000000000009</c:v>
                </c:pt>
                <c:pt idx="1281">
                  <c:v>9.59</c:v>
                </c:pt>
                <c:pt idx="1282">
                  <c:v>9.94</c:v>
                </c:pt>
                <c:pt idx="1283">
                  <c:v>9.9600000000000009</c:v>
                </c:pt>
                <c:pt idx="1284">
                  <c:v>10.55</c:v>
                </c:pt>
                <c:pt idx="1285">
                  <c:v>10.75</c:v>
                </c:pt>
                <c:pt idx="1286">
                  <c:v>11.22</c:v>
                </c:pt>
                <c:pt idx="1287">
                  <c:v>11.55</c:v>
                </c:pt>
                <c:pt idx="1288">
                  <c:v>11.57</c:v>
                </c:pt>
                <c:pt idx="1289">
                  <c:v>11.43</c:v>
                </c:pt>
                <c:pt idx="1290">
                  <c:v>11.08</c:v>
                </c:pt>
                <c:pt idx="1291">
                  <c:v>10.42</c:v>
                </c:pt>
                <c:pt idx="1292">
                  <c:v>10.49</c:v>
                </c:pt>
                <c:pt idx="1293">
                  <c:v>9.8699999999999992</c:v>
                </c:pt>
                <c:pt idx="1294">
                  <c:v>9.52</c:v>
                </c:pt>
                <c:pt idx="1295">
                  <c:v>8.94</c:v>
                </c:pt>
                <c:pt idx="1296">
                  <c:v>8.82</c:v>
                </c:pt>
                <c:pt idx="1297">
                  <c:v>8.51</c:v>
                </c:pt>
                <c:pt idx="1298">
                  <c:v>7.77</c:v>
                </c:pt>
                <c:pt idx="1299">
                  <c:v>7.48</c:v>
                </c:pt>
                <c:pt idx="1300">
                  <c:v>7.56</c:v>
                </c:pt>
                <c:pt idx="1301">
                  <c:v>6.61</c:v>
                </c:pt>
                <c:pt idx="1302">
                  <c:v>5.9</c:v>
                </c:pt>
                <c:pt idx="1303">
                  <c:v>5.73</c:v>
                </c:pt>
                <c:pt idx="1304">
                  <c:v>5.55</c:v>
                </c:pt>
                <c:pt idx="1305">
                  <c:v>5.71</c:v>
                </c:pt>
                <c:pt idx="1306">
                  <c:v>5.13</c:v>
                </c:pt>
                <c:pt idx="1307">
                  <c:v>4.8899999999999997</c:v>
                </c:pt>
                <c:pt idx="1308">
                  <c:v>4.55</c:v>
                </c:pt>
                <c:pt idx="1309">
                  <c:v>4.67</c:v>
                </c:pt>
                <c:pt idx="1310">
                  <c:v>4.82</c:v>
                </c:pt>
                <c:pt idx="1311">
                  <c:v>4.75</c:v>
                </c:pt>
                <c:pt idx="1312">
                  <c:v>4.7</c:v>
                </c:pt>
                <c:pt idx="1313">
                  <c:v>4.78</c:v>
                </c:pt>
                <c:pt idx="1314">
                  <c:v>4.93</c:v>
                </c:pt>
                <c:pt idx="1315">
                  <c:v>5.64</c:v>
                </c:pt>
                <c:pt idx="1316">
                  <c:v>5.07</c:v>
                </c:pt>
                <c:pt idx="1317">
                  <c:v>5.36</c:v>
                </c:pt>
                <c:pt idx="1318">
                  <c:v>5.67</c:v>
                </c:pt>
                <c:pt idx="1319">
                  <c:v>5.93</c:v>
                </c:pt>
                <c:pt idx="1320">
                  <c:v>5.34</c:v>
                </c:pt>
                <c:pt idx="1321">
                  <c:v>5.34</c:v>
                </c:pt>
                <c:pt idx="1322">
                  <c:v>5.37</c:v>
                </c:pt>
                <c:pt idx="1323">
                  <c:v>5.29</c:v>
                </c:pt>
                <c:pt idx="1324">
                  <c:v>5.62</c:v>
                </c:pt>
                <c:pt idx="1325">
                  <c:v>5.51</c:v>
                </c:pt>
                <c:pt idx="1326">
                  <c:v>5.84</c:v>
                </c:pt>
                <c:pt idx="1327">
                  <c:v>6.02</c:v>
                </c:pt>
                <c:pt idx="1328">
                  <c:v>6.16</c:v>
                </c:pt>
                <c:pt idx="1329">
                  <c:v>6.77</c:v>
                </c:pt>
                <c:pt idx="1330">
                  <c:v>6.69</c:v>
                </c:pt>
                <c:pt idx="1331">
                  <c:v>7.1</c:v>
                </c:pt>
                <c:pt idx="1332">
                  <c:v>6.6</c:v>
                </c:pt>
                <c:pt idx="1333">
                  <c:v>6.71</c:v>
                </c:pt>
                <c:pt idx="1334">
                  <c:v>6.09</c:v>
                </c:pt>
                <c:pt idx="1335">
                  <c:v>6.25</c:v>
                </c:pt>
                <c:pt idx="1336">
                  <c:v>6.26</c:v>
                </c:pt>
                <c:pt idx="1337">
                  <c:v>6.2</c:v>
                </c:pt>
                <c:pt idx="1338">
                  <c:v>6.04</c:v>
                </c:pt>
                <c:pt idx="1339">
                  <c:v>6.57</c:v>
                </c:pt>
                <c:pt idx="1340">
                  <c:v>7.82</c:v>
                </c:pt>
                <c:pt idx="1341">
                  <c:v>6.4</c:v>
                </c:pt>
                <c:pt idx="1342">
                  <c:v>6.28</c:v>
                </c:pt>
                <c:pt idx="1343">
                  <c:v>6.06</c:v>
                </c:pt>
                <c:pt idx="1344">
                  <c:v>6.99</c:v>
                </c:pt>
                <c:pt idx="1345">
                  <c:v>6.49</c:v>
                </c:pt>
                <c:pt idx="1346">
                  <c:v>6.74</c:v>
                </c:pt>
                <c:pt idx="1347">
                  <c:v>7.54</c:v>
                </c:pt>
                <c:pt idx="1348">
                  <c:v>7.68</c:v>
                </c:pt>
                <c:pt idx="1349">
                  <c:v>8</c:v>
                </c:pt>
                <c:pt idx="1350">
                  <c:v>8.1199999999999992</c:v>
                </c:pt>
                <c:pt idx="1351">
                  <c:v>8.09</c:v>
                </c:pt>
                <c:pt idx="1352">
                  <c:v>8.18</c:v>
                </c:pt>
                <c:pt idx="1353">
                  <c:v>8.1</c:v>
                </c:pt>
                <c:pt idx="1354">
                  <c:v>9.1999999999999993</c:v>
                </c:pt>
                <c:pt idx="1355">
                  <c:v>8.67</c:v>
                </c:pt>
                <c:pt idx="1356">
                  <c:v>9.17</c:v>
                </c:pt>
                <c:pt idx="1357">
                  <c:v>9.5500000000000007</c:v>
                </c:pt>
                <c:pt idx="1358">
                  <c:v>8.9499999999999993</c:v>
                </c:pt>
                <c:pt idx="1359">
                  <c:v>9.2200000000000006</c:v>
                </c:pt>
                <c:pt idx="1360">
                  <c:v>9.0399999999999991</c:v>
                </c:pt>
                <c:pt idx="1361">
                  <c:v>8.91</c:v>
                </c:pt>
                <c:pt idx="1362">
                  <c:v>8.75</c:v>
                </c:pt>
                <c:pt idx="1363">
                  <c:v>8.9499999999999993</c:v>
                </c:pt>
                <c:pt idx="1364">
                  <c:v>9.2100000000000009</c:v>
                </c:pt>
                <c:pt idx="1365">
                  <c:v>8.92</c:v>
                </c:pt>
                <c:pt idx="1366">
                  <c:v>9.4600000000000009</c:v>
                </c:pt>
                <c:pt idx="1367">
                  <c:v>9.77</c:v>
                </c:pt>
                <c:pt idx="1368">
                  <c:v>9.84</c:v>
                </c:pt>
                <c:pt idx="1369">
                  <c:v>10.35</c:v>
                </c:pt>
                <c:pt idx="1370">
                  <c:v>10.63</c:v>
                </c:pt>
                <c:pt idx="1371">
                  <c:v>10.56</c:v>
                </c:pt>
                <c:pt idx="1372">
                  <c:v>12.01</c:v>
                </c:pt>
                <c:pt idx="1373">
                  <c:v>12.12</c:v>
                </c:pt>
                <c:pt idx="1374">
                  <c:v>13.23</c:v>
                </c:pt>
                <c:pt idx="1375">
                  <c:v>13.44</c:v>
                </c:pt>
                <c:pt idx="1376">
                  <c:v>13.45</c:v>
                </c:pt>
                <c:pt idx="1377">
                  <c:v>13.5</c:v>
                </c:pt>
                <c:pt idx="1378">
                  <c:v>12.91</c:v>
                </c:pt>
                <c:pt idx="1379">
                  <c:v>13.2</c:v>
                </c:pt>
                <c:pt idx="1380">
                  <c:v>13.52</c:v>
                </c:pt>
                <c:pt idx="1381">
                  <c:v>12.58</c:v>
                </c:pt>
                <c:pt idx="1382">
                  <c:v>13.46</c:v>
                </c:pt>
                <c:pt idx="1383">
                  <c:v>13.41</c:v>
                </c:pt>
                <c:pt idx="1384">
                  <c:v>12.85</c:v>
                </c:pt>
                <c:pt idx="1385">
                  <c:v>12.94</c:v>
                </c:pt>
                <c:pt idx="1386">
                  <c:v>13.38</c:v>
                </c:pt>
                <c:pt idx="1387">
                  <c:v>13.44</c:v>
                </c:pt>
                <c:pt idx="1388">
                  <c:v>13.17</c:v>
                </c:pt>
                <c:pt idx="1389">
                  <c:v>12.73</c:v>
                </c:pt>
                <c:pt idx="1390">
                  <c:v>13.57</c:v>
                </c:pt>
                <c:pt idx="1391">
                  <c:v>13.56</c:v>
                </c:pt>
                <c:pt idx="1392">
                  <c:v>13.25</c:v>
                </c:pt>
                <c:pt idx="1393">
                  <c:v>13.62</c:v>
                </c:pt>
                <c:pt idx="1394">
                  <c:v>13.07</c:v>
                </c:pt>
                <c:pt idx="1395">
                  <c:v>11.91</c:v>
                </c:pt>
                <c:pt idx="1396">
                  <c:v>12.95</c:v>
                </c:pt>
                <c:pt idx="1397">
                  <c:v>12.64</c:v>
                </c:pt>
                <c:pt idx="1398">
                  <c:v>10.51</c:v>
                </c:pt>
                <c:pt idx="1399">
                  <c:v>10.19</c:v>
                </c:pt>
                <c:pt idx="1400">
                  <c:v>9.8699999999999992</c:v>
                </c:pt>
                <c:pt idx="1401">
                  <c:v>8.94</c:v>
                </c:pt>
                <c:pt idx="1402">
                  <c:v>8.8000000000000007</c:v>
                </c:pt>
                <c:pt idx="1403">
                  <c:v>8.5</c:v>
                </c:pt>
                <c:pt idx="1404">
                  <c:v>8.9499999999999993</c:v>
                </c:pt>
                <c:pt idx="1405">
                  <c:v>8.84</c:v>
                </c:pt>
                <c:pt idx="1406">
                  <c:v>8.31</c:v>
                </c:pt>
                <c:pt idx="1407">
                  <c:v>8.4700000000000006</c:v>
                </c:pt>
                <c:pt idx="1408">
                  <c:v>8.07</c:v>
                </c:pt>
                <c:pt idx="1409">
                  <c:v>7.39</c:v>
                </c:pt>
                <c:pt idx="1410">
                  <c:v>7.37</c:v>
                </c:pt>
                <c:pt idx="1411">
                  <c:v>6.93</c:v>
                </c:pt>
                <c:pt idx="1412">
                  <c:v>6.43</c:v>
                </c:pt>
                <c:pt idx="1413">
                  <c:v>6.46</c:v>
                </c:pt>
                <c:pt idx="1414">
                  <c:v>6.39</c:v>
                </c:pt>
                <c:pt idx="1415">
                  <c:v>6.45</c:v>
                </c:pt>
                <c:pt idx="1416">
                  <c:v>6.16</c:v>
                </c:pt>
                <c:pt idx="1417">
                  <c:v>6.05</c:v>
                </c:pt>
                <c:pt idx="1418">
                  <c:v>6.58</c:v>
                </c:pt>
                <c:pt idx="1419">
                  <c:v>6.63</c:v>
                </c:pt>
                <c:pt idx="1420">
                  <c:v>6.41</c:v>
                </c:pt>
                <c:pt idx="1421">
                  <c:v>6.34</c:v>
                </c:pt>
                <c:pt idx="1422">
                  <c:v>6.36</c:v>
                </c:pt>
                <c:pt idx="1423">
                  <c:v>6.72</c:v>
                </c:pt>
                <c:pt idx="1424">
                  <c:v>6.61</c:v>
                </c:pt>
                <c:pt idx="1425">
                  <c:v>6.35</c:v>
                </c:pt>
                <c:pt idx="1426">
                  <c:v>6.7</c:v>
                </c:pt>
                <c:pt idx="1427">
                  <c:v>6.6</c:v>
                </c:pt>
                <c:pt idx="1428">
                  <c:v>6.55</c:v>
                </c:pt>
                <c:pt idx="1429">
                  <c:v>6.59</c:v>
                </c:pt>
                <c:pt idx="1430">
                  <c:v>6.48</c:v>
                </c:pt>
                <c:pt idx="1431">
                  <c:v>6.3</c:v>
                </c:pt>
                <c:pt idx="1432">
                  <c:v>6.67</c:v>
                </c:pt>
                <c:pt idx="1433">
                  <c:v>6.98</c:v>
                </c:pt>
                <c:pt idx="1434">
                  <c:v>7.21</c:v>
                </c:pt>
                <c:pt idx="1435">
                  <c:v>6.99</c:v>
                </c:pt>
                <c:pt idx="1436">
                  <c:v>6.93</c:v>
                </c:pt>
                <c:pt idx="1437">
                  <c:v>7.42</c:v>
                </c:pt>
                <c:pt idx="1438">
                  <c:v>7.34</c:v>
                </c:pt>
                <c:pt idx="1439">
                  <c:v>6.98</c:v>
                </c:pt>
                <c:pt idx="1440">
                  <c:v>6.7</c:v>
                </c:pt>
                <c:pt idx="1441">
                  <c:v>5.71</c:v>
                </c:pt>
                <c:pt idx="1442">
                  <c:v>6.66</c:v>
                </c:pt>
                <c:pt idx="1443">
                  <c:v>7.05</c:v>
                </c:pt>
                <c:pt idx="1444">
                  <c:v>7.09</c:v>
                </c:pt>
                <c:pt idx="1445">
                  <c:v>7.53</c:v>
                </c:pt>
                <c:pt idx="1446">
                  <c:v>7.05</c:v>
                </c:pt>
                <c:pt idx="1447">
                  <c:v>7.27</c:v>
                </c:pt>
                <c:pt idx="1448">
                  <c:v>7.78</c:v>
                </c:pt>
                <c:pt idx="1449">
                  <c:v>7.71</c:v>
                </c:pt>
                <c:pt idx="1450">
                  <c:v>7.75</c:v>
                </c:pt>
                <c:pt idx="1451">
                  <c:v>7.8</c:v>
                </c:pt>
                <c:pt idx="1452">
                  <c:v>7.43</c:v>
                </c:pt>
                <c:pt idx="1453">
                  <c:v>7.88</c:v>
                </c:pt>
                <c:pt idx="1454">
                  <c:v>8.15</c:v>
                </c:pt>
                <c:pt idx="1455">
                  <c:v>8.17</c:v>
                </c:pt>
                <c:pt idx="1456">
                  <c:v>7.97</c:v>
                </c:pt>
                <c:pt idx="1457">
                  <c:v>7.71</c:v>
                </c:pt>
                <c:pt idx="1458">
                  <c:v>7.34</c:v>
                </c:pt>
                <c:pt idx="1459">
                  <c:v>7.05</c:v>
                </c:pt>
                <c:pt idx="1460">
                  <c:v>7.39</c:v>
                </c:pt>
                <c:pt idx="1461">
                  <c:v>7.19</c:v>
                </c:pt>
                <c:pt idx="1462">
                  <c:v>7.88</c:v>
                </c:pt>
                <c:pt idx="1463">
                  <c:v>8.01</c:v>
                </c:pt>
                <c:pt idx="1464">
                  <c:v>8.0500000000000007</c:v>
                </c:pt>
                <c:pt idx="1465">
                  <c:v>8.23</c:v>
                </c:pt>
                <c:pt idx="1466">
                  <c:v>7.94</c:v>
                </c:pt>
                <c:pt idx="1467">
                  <c:v>8.17</c:v>
                </c:pt>
                <c:pt idx="1468">
                  <c:v>8.09</c:v>
                </c:pt>
                <c:pt idx="1469">
                  <c:v>6.9</c:v>
                </c:pt>
                <c:pt idx="1470">
                  <c:v>7.64</c:v>
                </c:pt>
                <c:pt idx="1471">
                  <c:v>7.29</c:v>
                </c:pt>
                <c:pt idx="1472">
                  <c:v>7.65</c:v>
                </c:pt>
                <c:pt idx="1473">
                  <c:v>8.42</c:v>
                </c:pt>
                <c:pt idx="1474">
                  <c:v>9.4</c:v>
                </c:pt>
                <c:pt idx="1475">
                  <c:v>9.9499999999999993</c:v>
                </c:pt>
                <c:pt idx="1476">
                  <c:v>10.59</c:v>
                </c:pt>
                <c:pt idx="1477">
                  <c:v>10.59</c:v>
                </c:pt>
                <c:pt idx="1478">
                  <c:v>11.52</c:v>
                </c:pt>
                <c:pt idx="1479">
                  <c:v>12.34</c:v>
                </c:pt>
                <c:pt idx="1480">
                  <c:v>12.47</c:v>
                </c:pt>
                <c:pt idx="1481">
                  <c:v>13.29</c:v>
                </c:pt>
                <c:pt idx="1482">
                  <c:v>12.74</c:v>
                </c:pt>
                <c:pt idx="1483">
                  <c:v>11.45</c:v>
                </c:pt>
                <c:pt idx="1484">
                  <c:v>11</c:v>
                </c:pt>
                <c:pt idx="1485">
                  <c:v>11.22</c:v>
                </c:pt>
                <c:pt idx="1486">
                  <c:v>12.56</c:v>
                </c:pt>
                <c:pt idx="1487">
                  <c:v>14.28</c:v>
                </c:pt>
                <c:pt idx="1488">
                  <c:v>14.94</c:v>
                </c:pt>
                <c:pt idx="1489">
                  <c:v>15.61</c:v>
                </c:pt>
                <c:pt idx="1490">
                  <c:v>15.85</c:v>
                </c:pt>
                <c:pt idx="1491">
                  <c:v>14.93</c:v>
                </c:pt>
                <c:pt idx="1492">
                  <c:v>13.39</c:v>
                </c:pt>
                <c:pt idx="1493">
                  <c:v>13.61</c:v>
                </c:pt>
                <c:pt idx="1494">
                  <c:v>13.64</c:v>
                </c:pt>
                <c:pt idx="1495">
                  <c:v>13.91</c:v>
                </c:pt>
                <c:pt idx="1496">
                  <c:v>13.41</c:v>
                </c:pt>
                <c:pt idx="1497">
                  <c:v>13.13</c:v>
                </c:pt>
                <c:pt idx="1498">
                  <c:v>13.12</c:v>
                </c:pt>
                <c:pt idx="1499">
                  <c:v>13.63</c:v>
                </c:pt>
                <c:pt idx="1500">
                  <c:v>13.62</c:v>
                </c:pt>
                <c:pt idx="1501">
                  <c:v>12.53</c:v>
                </c:pt>
                <c:pt idx="1502">
                  <c:v>9.77</c:v>
                </c:pt>
                <c:pt idx="1503">
                  <c:v>10.19</c:v>
                </c:pt>
                <c:pt idx="1504">
                  <c:v>10.31</c:v>
                </c:pt>
                <c:pt idx="1505">
                  <c:v>9.73</c:v>
                </c:pt>
                <c:pt idx="1506">
                  <c:v>8.98</c:v>
                </c:pt>
                <c:pt idx="1507">
                  <c:v>9.32</c:v>
                </c:pt>
                <c:pt idx="1508">
                  <c:v>8.85</c:v>
                </c:pt>
                <c:pt idx="1509">
                  <c:v>7.72</c:v>
                </c:pt>
                <c:pt idx="1510">
                  <c:v>8.49</c:v>
                </c:pt>
                <c:pt idx="1511">
                  <c:v>8.75</c:v>
                </c:pt>
                <c:pt idx="1512">
                  <c:v>7.54</c:v>
                </c:pt>
                <c:pt idx="1513">
                  <c:v>6.97</c:v>
                </c:pt>
                <c:pt idx="1514">
                  <c:v>7.19</c:v>
                </c:pt>
                <c:pt idx="1515">
                  <c:v>6.32</c:v>
                </c:pt>
                <c:pt idx="1516">
                  <c:v>5.83</c:v>
                </c:pt>
                <c:pt idx="1517">
                  <c:v>5.67</c:v>
                </c:pt>
                <c:pt idx="1518">
                  <c:v>5.37</c:v>
                </c:pt>
                <c:pt idx="1519">
                  <c:v>5.52</c:v>
                </c:pt>
                <c:pt idx="1520">
                  <c:v>5.69</c:v>
                </c:pt>
                <c:pt idx="1521">
                  <c:v>5.54</c:v>
                </c:pt>
                <c:pt idx="1522">
                  <c:v>5.64</c:v>
                </c:pt>
                <c:pt idx="1523">
                  <c:v>5.6</c:v>
                </c:pt>
                <c:pt idx="1524">
                  <c:v>5.71</c:v>
                </c:pt>
                <c:pt idx="1525">
                  <c:v>5.54</c:v>
                </c:pt>
                <c:pt idx="1526">
                  <c:v>5.78</c:v>
                </c:pt>
                <c:pt idx="1527">
                  <c:v>5.99</c:v>
                </c:pt>
                <c:pt idx="1528">
                  <c:v>6.2</c:v>
                </c:pt>
                <c:pt idx="1529">
                  <c:v>6.41</c:v>
                </c:pt>
                <c:pt idx="1530">
                  <c:v>6.61</c:v>
                </c:pt>
                <c:pt idx="1531">
                  <c:v>6.2</c:v>
                </c:pt>
                <c:pt idx="1532">
                  <c:v>5.86</c:v>
                </c:pt>
                <c:pt idx="1533">
                  <c:v>5.94</c:v>
                </c:pt>
                <c:pt idx="1534">
                  <c:v>6.09</c:v>
                </c:pt>
                <c:pt idx="1535">
                  <c:v>6.17</c:v>
                </c:pt>
                <c:pt idx="1536">
                  <c:v>6.28</c:v>
                </c:pt>
                <c:pt idx="1537">
                  <c:v>6.57</c:v>
                </c:pt>
                <c:pt idx="1538">
                  <c:v>5.92</c:v>
                </c:pt>
                <c:pt idx="1539">
                  <c:v>6.26</c:v>
                </c:pt>
                <c:pt idx="1540">
                  <c:v>8.1199999999999992</c:v>
                </c:pt>
                <c:pt idx="1541">
                  <c:v>12.6</c:v>
                </c:pt>
                <c:pt idx="1542">
                  <c:v>7.33</c:v>
                </c:pt>
                <c:pt idx="1543">
                  <c:v>7.5</c:v>
                </c:pt>
                <c:pt idx="1544">
                  <c:v>7.4</c:v>
                </c:pt>
                <c:pt idx="1545">
                  <c:v>7.57</c:v>
                </c:pt>
                <c:pt idx="1546">
                  <c:v>8.15</c:v>
                </c:pt>
                <c:pt idx="1547">
                  <c:v>8.1999999999999993</c:v>
                </c:pt>
                <c:pt idx="1548">
                  <c:v>8.5299999999999994</c:v>
                </c:pt>
                <c:pt idx="1549">
                  <c:v>8.92</c:v>
                </c:pt>
                <c:pt idx="1550">
                  <c:v>8.4700000000000006</c:v>
                </c:pt>
                <c:pt idx="1551">
                  <c:v>9.3699999999999992</c:v>
                </c:pt>
                <c:pt idx="1552">
                  <c:v>10.07</c:v>
                </c:pt>
                <c:pt idx="1553">
                  <c:v>10.67</c:v>
                </c:pt>
                <c:pt idx="1554">
                  <c:v>10.87</c:v>
                </c:pt>
                <c:pt idx="1555">
                  <c:v>10.69</c:v>
                </c:pt>
                <c:pt idx="1556">
                  <c:v>11.15</c:v>
                </c:pt>
                <c:pt idx="1557">
                  <c:v>11.12</c:v>
                </c:pt>
                <c:pt idx="1558">
                  <c:v>11.5</c:v>
                </c:pt>
                <c:pt idx="1559">
                  <c:v>11.3</c:v>
                </c:pt>
                <c:pt idx="1560">
                  <c:v>11.43</c:v>
                </c:pt>
                <c:pt idx="1561">
                  <c:v>12</c:v>
                </c:pt>
                <c:pt idx="1562">
                  <c:v>11.59</c:v>
                </c:pt>
                <c:pt idx="1563">
                  <c:v>12</c:v>
                </c:pt>
                <c:pt idx="1564">
                  <c:v>11.97</c:v>
                </c:pt>
                <c:pt idx="1565">
                  <c:v>12.24</c:v>
                </c:pt>
                <c:pt idx="1566">
                  <c:v>11.58</c:v>
                </c:pt>
                <c:pt idx="1567">
                  <c:v>11.74</c:v>
                </c:pt>
                <c:pt idx="1568">
                  <c:v>12.76</c:v>
                </c:pt>
                <c:pt idx="1569">
                  <c:v>13.08</c:v>
                </c:pt>
                <c:pt idx="1570">
                  <c:v>13.42</c:v>
                </c:pt>
                <c:pt idx="1571">
                  <c:v>13.78</c:v>
                </c:pt>
                <c:pt idx="1572">
                  <c:v>14.29</c:v>
                </c:pt>
                <c:pt idx="1573">
                  <c:v>15.1</c:v>
                </c:pt>
                <c:pt idx="1574">
                  <c:v>15.29</c:v>
                </c:pt>
                <c:pt idx="1575">
                  <c:v>15.84</c:v>
                </c:pt>
                <c:pt idx="1576">
                  <c:v>16.600000000000001</c:v>
                </c:pt>
                <c:pt idx="1577">
                  <c:v>16.41</c:v>
                </c:pt>
                <c:pt idx="1578">
                  <c:v>16.440000000000001</c:v>
                </c:pt>
                <c:pt idx="1579">
                  <c:v>16</c:v>
                </c:pt>
                <c:pt idx="1580">
                  <c:v>15.62</c:v>
                </c:pt>
                <c:pt idx="1581">
                  <c:v>14.97</c:v>
                </c:pt>
                <c:pt idx="1582">
                  <c:v>13.75</c:v>
                </c:pt>
                <c:pt idx="1583">
                  <c:v>13.71</c:v>
                </c:pt>
                <c:pt idx="1584">
                  <c:v>13.61</c:v>
                </c:pt>
                <c:pt idx="1585">
                  <c:v>12.97</c:v>
                </c:pt>
                <c:pt idx="1586">
                  <c:v>13.56</c:v>
                </c:pt>
                <c:pt idx="1587">
                  <c:v>14.28</c:v>
                </c:pt>
                <c:pt idx="1588">
                  <c:v>13.62</c:v>
                </c:pt>
                <c:pt idx="1589">
                  <c:v>13.31</c:v>
                </c:pt>
                <c:pt idx="1590">
                  <c:v>13.65</c:v>
                </c:pt>
                <c:pt idx="1591">
                  <c:v>12.38</c:v>
                </c:pt>
                <c:pt idx="1592">
                  <c:v>12.98</c:v>
                </c:pt>
                <c:pt idx="1593">
                  <c:v>12.43</c:v>
                </c:pt>
                <c:pt idx="1594">
                  <c:v>12.43</c:v>
                </c:pt>
                <c:pt idx="1595">
                  <c:v>11.57</c:v>
                </c:pt>
                <c:pt idx="1596">
                  <c:v>11.23</c:v>
                </c:pt>
                <c:pt idx="1597">
                  <c:v>9.61</c:v>
                </c:pt>
                <c:pt idx="1598">
                  <c:v>9.16</c:v>
                </c:pt>
                <c:pt idx="1599">
                  <c:v>8.5399999999999991</c:v>
                </c:pt>
                <c:pt idx="1600">
                  <c:v>8.19</c:v>
                </c:pt>
                <c:pt idx="1601">
                  <c:v>6.62</c:v>
                </c:pt>
                <c:pt idx="1602">
                  <c:v>5.94</c:v>
                </c:pt>
                <c:pt idx="1603">
                  <c:v>5.44</c:v>
                </c:pt>
                <c:pt idx="1604">
                  <c:v>5.52</c:v>
                </c:pt>
                <c:pt idx="1605">
                  <c:v>5.16</c:v>
                </c:pt>
                <c:pt idx="1606">
                  <c:v>5.18</c:v>
                </c:pt>
                <c:pt idx="1607">
                  <c:v>5.15</c:v>
                </c:pt>
                <c:pt idx="1608">
                  <c:v>4.9400000000000004</c:v>
                </c:pt>
                <c:pt idx="1609">
                  <c:v>4.45</c:v>
                </c:pt>
                <c:pt idx="1610">
                  <c:v>4.42</c:v>
                </c:pt>
                <c:pt idx="1611">
                  <c:v>4.6100000000000003</c:v>
                </c:pt>
                <c:pt idx="1612">
                  <c:v>5.05</c:v>
                </c:pt>
                <c:pt idx="1613">
                  <c:v>4.8499999999999996</c:v>
                </c:pt>
                <c:pt idx="1614">
                  <c:v>4.8600000000000003</c:v>
                </c:pt>
                <c:pt idx="1615">
                  <c:v>4.76</c:v>
                </c:pt>
                <c:pt idx="1616">
                  <c:v>4.37</c:v>
                </c:pt>
                <c:pt idx="1617">
                  <c:v>4.63</c:v>
                </c:pt>
                <c:pt idx="1618">
                  <c:v>4.6900000000000004</c:v>
                </c:pt>
                <c:pt idx="1619">
                  <c:v>4.8899999999999997</c:v>
                </c:pt>
                <c:pt idx="1620">
                  <c:v>4.71</c:v>
                </c:pt>
                <c:pt idx="1621">
                  <c:v>4.8600000000000003</c:v>
                </c:pt>
                <c:pt idx="1622">
                  <c:v>5.13</c:v>
                </c:pt>
                <c:pt idx="1623">
                  <c:v>4.76</c:v>
                </c:pt>
                <c:pt idx="1624">
                  <c:v>5.0999999999999996</c:v>
                </c:pt>
                <c:pt idx="1625">
                  <c:v>5.16</c:v>
                </c:pt>
                <c:pt idx="1626">
                  <c:v>5.35</c:v>
                </c:pt>
                <c:pt idx="1627">
                  <c:v>5.32</c:v>
                </c:pt>
                <c:pt idx="1628">
                  <c:v>5.52</c:v>
                </c:pt>
                <c:pt idx="1629">
                  <c:v>5.58</c:v>
                </c:pt>
                <c:pt idx="1630">
                  <c:v>6.28</c:v>
                </c:pt>
                <c:pt idx="1631">
                  <c:v>7.87</c:v>
                </c:pt>
                <c:pt idx="1632">
                  <c:v>8.1</c:v>
                </c:pt>
                <c:pt idx="1633">
                  <c:v>8.83</c:v>
                </c:pt>
                <c:pt idx="1634">
                  <c:v>8.4600000000000009</c:v>
                </c:pt>
                <c:pt idx="1635">
                  <c:v>9.61</c:v>
                </c:pt>
                <c:pt idx="1636">
                  <c:v>8.7899999999999991</c:v>
                </c:pt>
                <c:pt idx="1637">
                  <c:v>8.8800000000000008</c:v>
                </c:pt>
                <c:pt idx="1638">
                  <c:v>7.95</c:v>
                </c:pt>
                <c:pt idx="1639">
                  <c:v>6.69</c:v>
                </c:pt>
                <c:pt idx="1640">
                  <c:v>6.45</c:v>
                </c:pt>
                <c:pt idx="1641">
                  <c:v>5.9</c:v>
                </c:pt>
                <c:pt idx="1642">
                  <c:v>6.18</c:v>
                </c:pt>
                <c:pt idx="1643">
                  <c:v>5.86</c:v>
                </c:pt>
                <c:pt idx="1644">
                  <c:v>5.38</c:v>
                </c:pt>
                <c:pt idx="1645">
                  <c:v>6.7</c:v>
                </c:pt>
                <c:pt idx="1646">
                  <c:v>7.55</c:v>
                </c:pt>
                <c:pt idx="1647">
                  <c:v>12.43</c:v>
                </c:pt>
                <c:pt idx="1648">
                  <c:v>5.93</c:v>
                </c:pt>
                <c:pt idx="1649">
                  <c:v>4.82</c:v>
                </c:pt>
                <c:pt idx="1650">
                  <c:v>5.81</c:v>
                </c:pt>
                <c:pt idx="1651">
                  <c:v>5.23</c:v>
                </c:pt>
                <c:pt idx="1652">
                  <c:v>5.65</c:v>
                </c:pt>
                <c:pt idx="1653">
                  <c:v>5.91</c:v>
                </c:pt>
                <c:pt idx="1654">
                  <c:v>6.24</c:v>
                </c:pt>
                <c:pt idx="1655">
                  <c:v>6.35</c:v>
                </c:pt>
                <c:pt idx="1656">
                  <c:v>6.18</c:v>
                </c:pt>
                <c:pt idx="1657">
                  <c:v>5.22</c:v>
                </c:pt>
                <c:pt idx="1658">
                  <c:v>5.32</c:v>
                </c:pt>
                <c:pt idx="1659">
                  <c:v>5.6</c:v>
                </c:pt>
                <c:pt idx="1660">
                  <c:v>6.01</c:v>
                </c:pt>
                <c:pt idx="1661">
                  <c:v>5.69</c:v>
                </c:pt>
                <c:pt idx="1662">
                  <c:v>5.2</c:v>
                </c:pt>
                <c:pt idx="1663">
                  <c:v>4.92</c:v>
                </c:pt>
                <c:pt idx="1664">
                  <c:v>4.9800000000000004</c:v>
                </c:pt>
                <c:pt idx="1665">
                  <c:v>4.68</c:v>
                </c:pt>
                <c:pt idx="1666">
                  <c:v>4.43</c:v>
                </c:pt>
                <c:pt idx="1667">
                  <c:v>4.5999999999999996</c:v>
                </c:pt>
                <c:pt idx="1668">
                  <c:v>4.83</c:v>
                </c:pt>
                <c:pt idx="1669">
                  <c:v>4.93</c:v>
                </c:pt>
                <c:pt idx="1670">
                  <c:v>4.95</c:v>
                </c:pt>
                <c:pt idx="1671">
                  <c:v>5.18</c:v>
                </c:pt>
                <c:pt idx="1672">
                  <c:v>5.07</c:v>
                </c:pt>
                <c:pt idx="1673">
                  <c:v>4.88</c:v>
                </c:pt>
                <c:pt idx="1674">
                  <c:v>4.43</c:v>
                </c:pt>
                <c:pt idx="1675">
                  <c:v>4.21</c:v>
                </c:pt>
                <c:pt idx="1676">
                  <c:v>4.54</c:v>
                </c:pt>
                <c:pt idx="1677">
                  <c:v>5.22</c:v>
                </c:pt>
                <c:pt idx="1678">
                  <c:v>5.23</c:v>
                </c:pt>
                <c:pt idx="1679">
                  <c:v>5.29</c:v>
                </c:pt>
                <c:pt idx="1680">
                  <c:v>5.97</c:v>
                </c:pt>
                <c:pt idx="1681">
                  <c:v>6.21</c:v>
                </c:pt>
                <c:pt idx="1682">
                  <c:v>6.13</c:v>
                </c:pt>
                <c:pt idx="1683">
                  <c:v>6.39</c:v>
                </c:pt>
                <c:pt idx="1684">
                  <c:v>6.57</c:v>
                </c:pt>
                <c:pt idx="1685">
                  <c:v>6.78</c:v>
                </c:pt>
                <c:pt idx="1686">
                  <c:v>7.36</c:v>
                </c:pt>
                <c:pt idx="1687">
                  <c:v>8.06</c:v>
                </c:pt>
                <c:pt idx="1688">
                  <c:v>8.17</c:v>
                </c:pt>
                <c:pt idx="1689">
                  <c:v>8.02</c:v>
                </c:pt>
                <c:pt idx="1690">
                  <c:v>8.07</c:v>
                </c:pt>
                <c:pt idx="1691">
                  <c:v>8.5500000000000007</c:v>
                </c:pt>
                <c:pt idx="1692">
                  <c:v>8.5500000000000007</c:v>
                </c:pt>
                <c:pt idx="1693">
                  <c:v>8.94</c:v>
                </c:pt>
                <c:pt idx="1694">
                  <c:v>9.56</c:v>
                </c:pt>
                <c:pt idx="1695">
                  <c:v>8.9700000000000006</c:v>
                </c:pt>
                <c:pt idx="1696">
                  <c:v>9.18</c:v>
                </c:pt>
                <c:pt idx="1697">
                  <c:v>9.0399999999999991</c:v>
                </c:pt>
                <c:pt idx="1698">
                  <c:v>8.93</c:v>
                </c:pt>
                <c:pt idx="1699">
                  <c:v>9.18</c:v>
                </c:pt>
                <c:pt idx="1700">
                  <c:v>8.9600000000000009</c:v>
                </c:pt>
                <c:pt idx="1701">
                  <c:v>9.23</c:v>
                </c:pt>
                <c:pt idx="1702">
                  <c:v>9.11</c:v>
                </c:pt>
                <c:pt idx="1703">
                  <c:v>9.19</c:v>
                </c:pt>
                <c:pt idx="1704">
                  <c:v>9</c:v>
                </c:pt>
                <c:pt idx="1705">
                  <c:v>8.68</c:v>
                </c:pt>
                <c:pt idx="1706">
                  <c:v>9.4700000000000006</c:v>
                </c:pt>
                <c:pt idx="1707">
                  <c:v>9.41</c:v>
                </c:pt>
                <c:pt idx="1708">
                  <c:v>9.42</c:v>
                </c:pt>
                <c:pt idx="1709">
                  <c:v>9.2799999999999994</c:v>
                </c:pt>
                <c:pt idx="1710">
                  <c:v>9.2899999999999991</c:v>
                </c:pt>
                <c:pt idx="1711">
                  <c:v>9.8699999999999992</c:v>
                </c:pt>
                <c:pt idx="1712">
                  <c:v>8.9700000000000006</c:v>
                </c:pt>
                <c:pt idx="1713">
                  <c:v>8.4600000000000009</c:v>
                </c:pt>
                <c:pt idx="1714">
                  <c:v>9.6</c:v>
                </c:pt>
                <c:pt idx="1715">
                  <c:v>9.27</c:v>
                </c:pt>
                <c:pt idx="1716">
                  <c:v>9.9700000000000006</c:v>
                </c:pt>
                <c:pt idx="1717">
                  <c:v>9.84</c:v>
                </c:pt>
                <c:pt idx="1718">
                  <c:v>9.35</c:v>
                </c:pt>
                <c:pt idx="1719">
                  <c:v>8.9600000000000009</c:v>
                </c:pt>
                <c:pt idx="1720">
                  <c:v>8.33</c:v>
                </c:pt>
                <c:pt idx="1721">
                  <c:v>9.27</c:v>
                </c:pt>
                <c:pt idx="1722">
                  <c:v>10.09</c:v>
                </c:pt>
                <c:pt idx="1723">
                  <c:v>10.79</c:v>
                </c:pt>
                <c:pt idx="1724">
                  <c:v>12.32</c:v>
                </c:pt>
                <c:pt idx="1725">
                  <c:v>13.41</c:v>
                </c:pt>
                <c:pt idx="1726">
                  <c:v>13.11</c:v>
                </c:pt>
                <c:pt idx="1727">
                  <c:v>12.28</c:v>
                </c:pt>
                <c:pt idx="1728">
                  <c:v>10.84</c:v>
                </c:pt>
                <c:pt idx="1729">
                  <c:v>13.7</c:v>
                </c:pt>
                <c:pt idx="1730">
                  <c:v>14.17</c:v>
                </c:pt>
                <c:pt idx="1731">
                  <c:v>15.88</c:v>
                </c:pt>
                <c:pt idx="1732">
                  <c:v>12.53</c:v>
                </c:pt>
                <c:pt idx="1733">
                  <c:v>10.91</c:v>
                </c:pt>
                <c:pt idx="1734">
                  <c:v>10.35</c:v>
                </c:pt>
                <c:pt idx="1735">
                  <c:v>9.64</c:v>
                </c:pt>
                <c:pt idx="1736">
                  <c:v>7.54</c:v>
                </c:pt>
                <c:pt idx="1737">
                  <c:v>5.21</c:v>
                </c:pt>
                <c:pt idx="1738">
                  <c:v>3.45</c:v>
                </c:pt>
                <c:pt idx="1739">
                  <c:v>2.94</c:v>
                </c:pt>
                <c:pt idx="1740">
                  <c:v>3.21</c:v>
                </c:pt>
                <c:pt idx="1741">
                  <c:v>3.44</c:v>
                </c:pt>
                <c:pt idx="1742">
                  <c:v>3.19</c:v>
                </c:pt>
                <c:pt idx="1743">
                  <c:v>3.32</c:v>
                </c:pt>
                <c:pt idx="1744">
                  <c:v>3.41</c:v>
                </c:pt>
                <c:pt idx="1745">
                  <c:v>3.47</c:v>
                </c:pt>
                <c:pt idx="1746">
                  <c:v>3.56</c:v>
                </c:pt>
                <c:pt idx="1747">
                  <c:v>3.68</c:v>
                </c:pt>
                <c:pt idx="1748">
                  <c:v>3.64</c:v>
                </c:pt>
                <c:pt idx="1749">
                  <c:v>4.12</c:v>
                </c:pt>
                <c:pt idx="1750">
                  <c:v>4.4400000000000004</c:v>
                </c:pt>
                <c:pt idx="1751">
                  <c:v>4.74</c:v>
                </c:pt>
                <c:pt idx="1752">
                  <c:v>4.16</c:v>
                </c:pt>
                <c:pt idx="1753">
                  <c:v>4.38</c:v>
                </c:pt>
                <c:pt idx="1754">
                  <c:v>4.88</c:v>
                </c:pt>
                <c:pt idx="1755">
                  <c:v>5.14</c:v>
                </c:pt>
                <c:pt idx="1756">
                  <c:v>5.0599999999999996</c:v>
                </c:pt>
                <c:pt idx="1757">
                  <c:v>5.39</c:v>
                </c:pt>
                <c:pt idx="1758">
                  <c:v>5.42</c:v>
                </c:pt>
                <c:pt idx="1759">
                  <c:v>5.91</c:v>
                </c:pt>
                <c:pt idx="1760">
                  <c:v>6.05</c:v>
                </c:pt>
                <c:pt idx="1761">
                  <c:v>6.27</c:v>
                </c:pt>
                <c:pt idx="1762">
                  <c:v>6.64</c:v>
                </c:pt>
                <c:pt idx="1763">
                  <c:v>7.47</c:v>
                </c:pt>
                <c:pt idx="1764">
                  <c:v>6.95</c:v>
                </c:pt>
                <c:pt idx="1765">
                  <c:v>6.56</c:v>
                </c:pt>
                <c:pt idx="1766">
                  <c:v>6.65</c:v>
                </c:pt>
                <c:pt idx="1767">
                  <c:v>7.15</c:v>
                </c:pt>
                <c:pt idx="1768">
                  <c:v>6.93</c:v>
                </c:pt>
                <c:pt idx="1769">
                  <c:v>6.57</c:v>
                </c:pt>
                <c:pt idx="1770">
                  <c:v>6.59</c:v>
                </c:pt>
                <c:pt idx="1771">
                  <c:v>6.74</c:v>
                </c:pt>
                <c:pt idx="1772">
                  <c:v>6.36</c:v>
                </c:pt>
                <c:pt idx="1773">
                  <c:v>5.74</c:v>
                </c:pt>
                <c:pt idx="1774">
                  <c:v>5.6</c:v>
                </c:pt>
                <c:pt idx="1775">
                  <c:v>5.71</c:v>
                </c:pt>
                <c:pt idx="1776">
                  <c:v>5.15</c:v>
                </c:pt>
                <c:pt idx="1777">
                  <c:v>5.0599999999999996</c:v>
                </c:pt>
                <c:pt idx="1778">
                  <c:v>4.8</c:v>
                </c:pt>
                <c:pt idx="1779">
                  <c:v>4.46</c:v>
                </c:pt>
                <c:pt idx="1780">
                  <c:v>4.76</c:v>
                </c:pt>
                <c:pt idx="1781">
                  <c:v>4.53</c:v>
                </c:pt>
                <c:pt idx="1782">
                  <c:v>4.6399999999999997</c:v>
                </c:pt>
                <c:pt idx="1783">
                  <c:v>4.55</c:v>
                </c:pt>
                <c:pt idx="1784">
                  <c:v>4.76</c:v>
                </c:pt>
                <c:pt idx="1785">
                  <c:v>4.49</c:v>
                </c:pt>
                <c:pt idx="1786">
                  <c:v>4.1500000000000004</c:v>
                </c:pt>
                <c:pt idx="1787">
                  <c:v>3.99</c:v>
                </c:pt>
                <c:pt idx="1788">
                  <c:v>4.4000000000000004</c:v>
                </c:pt>
                <c:pt idx="1789">
                  <c:v>4.04</c:v>
                </c:pt>
                <c:pt idx="1790">
                  <c:v>3.91</c:v>
                </c:pt>
                <c:pt idx="1791">
                  <c:v>4.49</c:v>
                </c:pt>
                <c:pt idx="1792">
                  <c:v>4.2</c:v>
                </c:pt>
                <c:pt idx="1793">
                  <c:v>4.1100000000000003</c:v>
                </c:pt>
                <c:pt idx="1794">
                  <c:v>4.12</c:v>
                </c:pt>
                <c:pt idx="1795">
                  <c:v>4.21</c:v>
                </c:pt>
                <c:pt idx="1796">
                  <c:v>4.24</c:v>
                </c:pt>
                <c:pt idx="1797">
                  <c:v>4.42</c:v>
                </c:pt>
                <c:pt idx="1798">
                  <c:v>4.37</c:v>
                </c:pt>
                <c:pt idx="1799">
                  <c:v>4.32</c:v>
                </c:pt>
                <c:pt idx="1800">
                  <c:v>4.18</c:v>
                </c:pt>
                <c:pt idx="1801">
                  <c:v>4.0599999999999996</c:v>
                </c:pt>
                <c:pt idx="1802">
                  <c:v>4.24</c:v>
                </c:pt>
                <c:pt idx="1803">
                  <c:v>4.3099999999999996</c:v>
                </c:pt>
                <c:pt idx="1804">
                  <c:v>4.12</c:v>
                </c:pt>
                <c:pt idx="1805">
                  <c:v>4.49</c:v>
                </c:pt>
                <c:pt idx="1806">
                  <c:v>4.58</c:v>
                </c:pt>
                <c:pt idx="1807">
                  <c:v>4.5999999999999996</c:v>
                </c:pt>
                <c:pt idx="1808">
                  <c:v>4.6100000000000003</c:v>
                </c:pt>
                <c:pt idx="1809">
                  <c:v>4.43</c:v>
                </c:pt>
                <c:pt idx="1810">
                  <c:v>4.9000000000000004</c:v>
                </c:pt>
                <c:pt idx="1811">
                  <c:v>4.8499999999999996</c:v>
                </c:pt>
                <c:pt idx="1812">
                  <c:v>4.82</c:v>
                </c:pt>
                <c:pt idx="1813">
                  <c:v>4.6500000000000004</c:v>
                </c:pt>
                <c:pt idx="1814">
                  <c:v>4.7</c:v>
                </c:pt>
                <c:pt idx="1815">
                  <c:v>4.74</c:v>
                </c:pt>
                <c:pt idx="1816">
                  <c:v>4.71</c:v>
                </c:pt>
                <c:pt idx="1817">
                  <c:v>4.83</c:v>
                </c:pt>
                <c:pt idx="1818">
                  <c:v>4.74</c:v>
                </c:pt>
                <c:pt idx="1819">
                  <c:v>4.63</c:v>
                </c:pt>
                <c:pt idx="1820">
                  <c:v>4.66</c:v>
                </c:pt>
                <c:pt idx="1821">
                  <c:v>4.5199999999999996</c:v>
                </c:pt>
                <c:pt idx="1822">
                  <c:v>4.54</c:v>
                </c:pt>
                <c:pt idx="1823">
                  <c:v>4.67</c:v>
                </c:pt>
                <c:pt idx="1824">
                  <c:v>5.08</c:v>
                </c:pt>
                <c:pt idx="1825">
                  <c:v>4.75</c:v>
                </c:pt>
                <c:pt idx="1826">
                  <c:v>4.95</c:v>
                </c:pt>
                <c:pt idx="1827">
                  <c:v>5.13</c:v>
                </c:pt>
                <c:pt idx="1828">
                  <c:v>4.75</c:v>
                </c:pt>
                <c:pt idx="1829">
                  <c:v>4.9000000000000004</c:v>
                </c:pt>
                <c:pt idx="1830">
                  <c:v>5.01</c:v>
                </c:pt>
                <c:pt idx="1831">
                  <c:v>4.96</c:v>
                </c:pt>
                <c:pt idx="1832">
                  <c:v>5.0999999999999996</c:v>
                </c:pt>
                <c:pt idx="1833">
                  <c:v>5.16</c:v>
                </c:pt>
                <c:pt idx="1834">
                  <c:v>5.24</c:v>
                </c:pt>
                <c:pt idx="1835">
                  <c:v>4.5599999999999996</c:v>
                </c:pt>
                <c:pt idx="1836">
                  <c:v>4.82</c:v>
                </c:pt>
                <c:pt idx="1837">
                  <c:v>4.72</c:v>
                </c:pt>
                <c:pt idx="1838">
                  <c:v>4.2699999999999996</c:v>
                </c:pt>
                <c:pt idx="1839">
                  <c:v>4.71</c:v>
                </c:pt>
                <c:pt idx="1840">
                  <c:v>4.3899999999999997</c:v>
                </c:pt>
                <c:pt idx="1841">
                  <c:v>5.46</c:v>
                </c:pt>
                <c:pt idx="1842">
                  <c:v>4.8099999999999996</c:v>
                </c:pt>
                <c:pt idx="1843">
                  <c:v>4.6500000000000004</c:v>
                </c:pt>
                <c:pt idx="1844">
                  <c:v>4.92</c:v>
                </c:pt>
                <c:pt idx="1845">
                  <c:v>4.79</c:v>
                </c:pt>
                <c:pt idx="1846">
                  <c:v>4.7699999999999996</c:v>
                </c:pt>
                <c:pt idx="1847">
                  <c:v>4.87</c:v>
                </c:pt>
                <c:pt idx="1848">
                  <c:v>4.5999999999999996</c:v>
                </c:pt>
                <c:pt idx="1849">
                  <c:v>4.63</c:v>
                </c:pt>
                <c:pt idx="1850">
                  <c:v>4.4400000000000004</c:v>
                </c:pt>
                <c:pt idx="1851">
                  <c:v>5.0199999999999996</c:v>
                </c:pt>
                <c:pt idx="1852">
                  <c:v>5.29</c:v>
                </c:pt>
                <c:pt idx="1853">
                  <c:v>4.71</c:v>
                </c:pt>
                <c:pt idx="1854">
                  <c:v>4.99</c:v>
                </c:pt>
                <c:pt idx="1855">
                  <c:v>5.0599999999999996</c:v>
                </c:pt>
                <c:pt idx="1856">
                  <c:v>5.29</c:v>
                </c:pt>
                <c:pt idx="1857">
                  <c:v>5.39</c:v>
                </c:pt>
                <c:pt idx="1858">
                  <c:v>5.62</c:v>
                </c:pt>
                <c:pt idx="1859">
                  <c:v>5.39</c:v>
                </c:pt>
                <c:pt idx="1860">
                  <c:v>5.83</c:v>
                </c:pt>
                <c:pt idx="1861">
                  <c:v>5.72</c:v>
                </c:pt>
                <c:pt idx="1862">
                  <c:v>5.93</c:v>
                </c:pt>
                <c:pt idx="1863">
                  <c:v>6.03</c:v>
                </c:pt>
                <c:pt idx="1864">
                  <c:v>6.27</c:v>
                </c:pt>
                <c:pt idx="1865">
                  <c:v>6.37</c:v>
                </c:pt>
                <c:pt idx="1866">
                  <c:v>6.01</c:v>
                </c:pt>
                <c:pt idx="1867">
                  <c:v>6.06</c:v>
                </c:pt>
                <c:pt idx="1868">
                  <c:v>6.85</c:v>
                </c:pt>
                <c:pt idx="1869">
                  <c:v>6.35</c:v>
                </c:pt>
                <c:pt idx="1870">
                  <c:v>7.24</c:v>
                </c:pt>
                <c:pt idx="1871">
                  <c:v>6.74</c:v>
                </c:pt>
                <c:pt idx="1872">
                  <c:v>6.35</c:v>
                </c:pt>
                <c:pt idx="1873">
                  <c:v>6.55</c:v>
                </c:pt>
                <c:pt idx="1874">
                  <c:v>6.94</c:v>
                </c:pt>
                <c:pt idx="1875">
                  <c:v>6.53</c:v>
                </c:pt>
                <c:pt idx="1876">
                  <c:v>6.83</c:v>
                </c:pt>
                <c:pt idx="1877">
                  <c:v>6.59</c:v>
                </c:pt>
                <c:pt idx="1878">
                  <c:v>6.11</c:v>
                </c:pt>
                <c:pt idx="1879">
                  <c:v>5.09</c:v>
                </c:pt>
                <c:pt idx="1880">
                  <c:v>5.84</c:v>
                </c:pt>
                <c:pt idx="1881">
                  <c:v>6.04</c:v>
                </c:pt>
                <c:pt idx="1882">
                  <c:v>5.96</c:v>
                </c:pt>
                <c:pt idx="1883">
                  <c:v>5.15</c:v>
                </c:pt>
                <c:pt idx="1884">
                  <c:v>5.15</c:v>
                </c:pt>
                <c:pt idx="1885">
                  <c:v>5.18</c:v>
                </c:pt>
                <c:pt idx="1886">
                  <c:v>5.28</c:v>
                </c:pt>
                <c:pt idx="1887">
                  <c:v>5.59</c:v>
                </c:pt>
                <c:pt idx="1888">
                  <c:v>5.2</c:v>
                </c:pt>
                <c:pt idx="1889">
                  <c:v>5.41</c:v>
                </c:pt>
                <c:pt idx="1890">
                  <c:v>5.56</c:v>
                </c:pt>
                <c:pt idx="1891">
                  <c:v>5.52</c:v>
                </c:pt>
                <c:pt idx="1892">
                  <c:v>5.36</c:v>
                </c:pt>
                <c:pt idx="1893">
                  <c:v>5.36</c:v>
                </c:pt>
                <c:pt idx="1894">
                  <c:v>5.19</c:v>
                </c:pt>
                <c:pt idx="1895">
                  <c:v>5.59</c:v>
                </c:pt>
                <c:pt idx="1896">
                  <c:v>5.13</c:v>
                </c:pt>
                <c:pt idx="1897">
                  <c:v>5.46</c:v>
                </c:pt>
                <c:pt idx="1898">
                  <c:v>5.3</c:v>
                </c:pt>
                <c:pt idx="1899">
                  <c:v>4.8600000000000003</c:v>
                </c:pt>
                <c:pt idx="1900">
                  <c:v>5.3</c:v>
                </c:pt>
                <c:pt idx="1901">
                  <c:v>4.93</c:v>
                </c:pt>
                <c:pt idx="1902">
                  <c:v>4.82</c:v>
                </c:pt>
                <c:pt idx="1903">
                  <c:v>5.0599999999999996</c:v>
                </c:pt>
                <c:pt idx="1904">
                  <c:v>5.21</c:v>
                </c:pt>
                <c:pt idx="1905">
                  <c:v>5.07</c:v>
                </c:pt>
                <c:pt idx="1906">
                  <c:v>5.28</c:v>
                </c:pt>
                <c:pt idx="1907">
                  <c:v>5.43</c:v>
                </c:pt>
                <c:pt idx="1908">
                  <c:v>5.25</c:v>
                </c:pt>
                <c:pt idx="1909">
                  <c:v>5.14</c:v>
                </c:pt>
                <c:pt idx="1910">
                  <c:v>5.09</c:v>
                </c:pt>
                <c:pt idx="1911">
                  <c:v>6.16</c:v>
                </c:pt>
                <c:pt idx="1912">
                  <c:v>6.24</c:v>
                </c:pt>
                <c:pt idx="1913">
                  <c:v>6.21</c:v>
                </c:pt>
                <c:pt idx="1914">
                  <c:v>6.16</c:v>
                </c:pt>
                <c:pt idx="1915">
                  <c:v>6.56</c:v>
                </c:pt>
                <c:pt idx="1916">
                  <c:v>6.78</c:v>
                </c:pt>
                <c:pt idx="1917">
                  <c:v>7.26</c:v>
                </c:pt>
                <c:pt idx="1918">
                  <c:v>7.71</c:v>
                </c:pt>
                <c:pt idx="1919">
                  <c:v>8.9499999999999993</c:v>
                </c:pt>
                <c:pt idx="1920">
                  <c:v>9.18</c:v>
                </c:pt>
                <c:pt idx="1921">
                  <c:v>10.5</c:v>
                </c:pt>
                <c:pt idx="1922">
                  <c:v>11.22</c:v>
                </c:pt>
                <c:pt idx="1923">
                  <c:v>11.42</c:v>
                </c:pt>
                <c:pt idx="1924">
                  <c:v>10.66</c:v>
                </c:pt>
                <c:pt idx="1925">
                  <c:v>10.83</c:v>
                </c:pt>
                <c:pt idx="1926">
                  <c:v>10.91</c:v>
                </c:pt>
                <c:pt idx="1927">
                  <c:v>10.71</c:v>
                </c:pt>
                <c:pt idx="1928">
                  <c:v>11.1</c:v>
                </c:pt>
                <c:pt idx="1929">
                  <c:v>11.12</c:v>
                </c:pt>
                <c:pt idx="1930">
                  <c:v>11.88</c:v>
                </c:pt>
                <c:pt idx="1931">
                  <c:v>11.2</c:v>
                </c:pt>
                <c:pt idx="1932">
                  <c:v>10.78</c:v>
                </c:pt>
                <c:pt idx="1933">
                  <c:v>11.03</c:v>
                </c:pt>
                <c:pt idx="1934">
                  <c:v>10.46</c:v>
                </c:pt>
                <c:pt idx="1935">
                  <c:v>10.44</c:v>
                </c:pt>
                <c:pt idx="1936">
                  <c:v>10.14</c:v>
                </c:pt>
                <c:pt idx="1937">
                  <c:v>10.62</c:v>
                </c:pt>
                <c:pt idx="1938">
                  <c:v>9.9600000000000009</c:v>
                </c:pt>
                <c:pt idx="1939">
                  <c:v>10.79</c:v>
                </c:pt>
                <c:pt idx="1940">
                  <c:v>10.97</c:v>
                </c:pt>
                <c:pt idx="1941">
                  <c:v>11.39</c:v>
                </c:pt>
                <c:pt idx="1942">
                  <c:v>11.95</c:v>
                </c:pt>
                <c:pt idx="1943">
                  <c:v>11.42</c:v>
                </c:pt>
                <c:pt idx="1944">
                  <c:v>11.67</c:v>
                </c:pt>
                <c:pt idx="1945">
                  <c:v>11.51</c:v>
                </c:pt>
                <c:pt idx="1946">
                  <c:v>12.9</c:v>
                </c:pt>
                <c:pt idx="1947">
                  <c:v>12.67</c:v>
                </c:pt>
                <c:pt idx="1948">
                  <c:v>12.73</c:v>
                </c:pt>
                <c:pt idx="1949">
                  <c:v>13.13</c:v>
                </c:pt>
                <c:pt idx="1950">
                  <c:v>12.96</c:v>
                </c:pt>
                <c:pt idx="1951">
                  <c:v>13.22</c:v>
                </c:pt>
                <c:pt idx="1952">
                  <c:v>13.67</c:v>
                </c:pt>
                <c:pt idx="1953">
                  <c:v>13.59</c:v>
                </c:pt>
                <c:pt idx="1954">
                  <c:v>13.74</c:v>
                </c:pt>
                <c:pt idx="1955">
                  <c:v>14.44</c:v>
                </c:pt>
                <c:pt idx="1956">
                  <c:v>15.05</c:v>
                </c:pt>
                <c:pt idx="1957">
                  <c:v>14.87</c:v>
                </c:pt>
                <c:pt idx="1958">
                  <c:v>15.15</c:v>
                </c:pt>
                <c:pt idx="1959">
                  <c:v>16.16</c:v>
                </c:pt>
                <c:pt idx="1960">
                  <c:v>16.82</c:v>
                </c:pt>
                <c:pt idx="1961">
                  <c:v>16.97</c:v>
                </c:pt>
                <c:pt idx="1962">
                  <c:v>16.43</c:v>
                </c:pt>
                <c:pt idx="1963">
                  <c:v>15.78</c:v>
                </c:pt>
                <c:pt idx="1964">
                  <c:v>16.2</c:v>
                </c:pt>
                <c:pt idx="1965">
                  <c:v>16.329999999999998</c:v>
                </c:pt>
                <c:pt idx="1966">
                  <c:v>16.48</c:v>
                </c:pt>
                <c:pt idx="1967">
                  <c:v>16.649999999999999</c:v>
                </c:pt>
                <c:pt idx="1968">
                  <c:v>15.75</c:v>
                </c:pt>
                <c:pt idx="1969">
                  <c:v>14.54</c:v>
                </c:pt>
                <c:pt idx="1970">
                  <c:v>14.23</c:v>
                </c:pt>
                <c:pt idx="1971">
                  <c:v>14.16</c:v>
                </c:pt>
                <c:pt idx="1972">
                  <c:v>14.6</c:v>
                </c:pt>
                <c:pt idx="1973">
                  <c:v>14.43</c:v>
                </c:pt>
                <c:pt idx="1974">
                  <c:v>16.71</c:v>
                </c:pt>
                <c:pt idx="1975">
                  <c:v>16.899999999999999</c:v>
                </c:pt>
                <c:pt idx="1976">
                  <c:v>17.16</c:v>
                </c:pt>
                <c:pt idx="1977">
                  <c:v>16.96</c:v>
                </c:pt>
                <c:pt idx="1978">
                  <c:v>16.32</c:v>
                </c:pt>
                <c:pt idx="1979">
                  <c:v>14.93</c:v>
                </c:pt>
                <c:pt idx="1980">
                  <c:v>13.75</c:v>
                </c:pt>
                <c:pt idx="1981">
                  <c:v>12.94</c:v>
                </c:pt>
                <c:pt idx="1982">
                  <c:v>13.05</c:v>
                </c:pt>
                <c:pt idx="1983">
                  <c:v>12.1</c:v>
                </c:pt>
                <c:pt idx="1984">
                  <c:v>11.91</c:v>
                </c:pt>
                <c:pt idx="1985">
                  <c:v>11.26</c:v>
                </c:pt>
                <c:pt idx="1986">
                  <c:v>12.08</c:v>
                </c:pt>
                <c:pt idx="1987">
                  <c:v>12.76</c:v>
                </c:pt>
                <c:pt idx="1988">
                  <c:v>11.8</c:v>
                </c:pt>
                <c:pt idx="1989">
                  <c:v>12.08</c:v>
                </c:pt>
                <c:pt idx="1990">
                  <c:v>12.26</c:v>
                </c:pt>
                <c:pt idx="1991">
                  <c:v>11.63</c:v>
                </c:pt>
                <c:pt idx="1992">
                  <c:v>11.52</c:v>
                </c:pt>
                <c:pt idx="1993">
                  <c:v>13.17</c:v>
                </c:pt>
                <c:pt idx="1994">
                  <c:v>13.51</c:v>
                </c:pt>
                <c:pt idx="1995">
                  <c:v>14.65</c:v>
                </c:pt>
                <c:pt idx="1996">
                  <c:v>14.78</c:v>
                </c:pt>
                <c:pt idx="1997">
                  <c:v>13.64</c:v>
                </c:pt>
                <c:pt idx="1998">
                  <c:v>13.32</c:v>
                </c:pt>
                <c:pt idx="1999">
                  <c:v>15.9</c:v>
                </c:pt>
                <c:pt idx="2000">
                  <c:v>15.97</c:v>
                </c:pt>
                <c:pt idx="2001">
                  <c:v>15.7</c:v>
                </c:pt>
                <c:pt idx="2002">
                  <c:v>17.62</c:v>
                </c:pt>
                <c:pt idx="2003">
                  <c:v>19.149999999999999</c:v>
                </c:pt>
                <c:pt idx="2004">
                  <c:v>19.89</c:v>
                </c:pt>
                <c:pt idx="2005">
                  <c:v>22.53</c:v>
                </c:pt>
                <c:pt idx="2006">
                  <c:v>22.21</c:v>
                </c:pt>
                <c:pt idx="2007">
                  <c:v>21.59</c:v>
                </c:pt>
                <c:pt idx="2008">
                  <c:v>21.94</c:v>
                </c:pt>
                <c:pt idx="2009">
                  <c:v>21.93</c:v>
                </c:pt>
                <c:pt idx="2010">
                  <c:v>22.78</c:v>
                </c:pt>
                <c:pt idx="2011">
                  <c:v>22.12</c:v>
                </c:pt>
                <c:pt idx="2012">
                  <c:v>23.71</c:v>
                </c:pt>
                <c:pt idx="2013">
                  <c:v>23.44</c:v>
                </c:pt>
                <c:pt idx="2014">
                  <c:v>22.2</c:v>
                </c:pt>
                <c:pt idx="2015">
                  <c:v>22.26</c:v>
                </c:pt>
                <c:pt idx="2016">
                  <c:v>21.68</c:v>
                </c:pt>
                <c:pt idx="2017">
                  <c:v>22.27</c:v>
                </c:pt>
                <c:pt idx="2018">
                  <c:v>22.03</c:v>
                </c:pt>
                <c:pt idx="2019">
                  <c:v>21.82</c:v>
                </c:pt>
                <c:pt idx="2020">
                  <c:v>20.63</c:v>
                </c:pt>
                <c:pt idx="2021">
                  <c:v>20.99</c:v>
                </c:pt>
                <c:pt idx="2022">
                  <c:v>21.53</c:v>
                </c:pt>
                <c:pt idx="2023">
                  <c:v>20.98</c:v>
                </c:pt>
                <c:pt idx="2024">
                  <c:v>20.6</c:v>
                </c:pt>
                <c:pt idx="2025">
                  <c:v>19.920000000000002</c:v>
                </c:pt>
                <c:pt idx="2026">
                  <c:v>18.149999999999999</c:v>
                </c:pt>
                <c:pt idx="2027">
                  <c:v>16.850000000000001</c:v>
                </c:pt>
                <c:pt idx="2028">
                  <c:v>16.23</c:v>
                </c:pt>
                <c:pt idx="2029">
                  <c:v>15.01</c:v>
                </c:pt>
                <c:pt idx="2030">
                  <c:v>17.47</c:v>
                </c:pt>
                <c:pt idx="2031">
                  <c:v>16.46</c:v>
                </c:pt>
                <c:pt idx="2032">
                  <c:v>16.52</c:v>
                </c:pt>
                <c:pt idx="2033">
                  <c:v>15.63</c:v>
                </c:pt>
                <c:pt idx="2034">
                  <c:v>15.11</c:v>
                </c:pt>
                <c:pt idx="2035">
                  <c:v>15.17</c:v>
                </c:pt>
                <c:pt idx="2036">
                  <c:v>14.63</c:v>
                </c:pt>
                <c:pt idx="2037">
                  <c:v>13.7</c:v>
                </c:pt>
                <c:pt idx="2038">
                  <c:v>13.7</c:v>
                </c:pt>
                <c:pt idx="2039">
                  <c:v>15.32</c:v>
                </c:pt>
                <c:pt idx="2040">
                  <c:v>15.07</c:v>
                </c:pt>
                <c:pt idx="2041">
                  <c:v>15.3</c:v>
                </c:pt>
                <c:pt idx="2042">
                  <c:v>15.48</c:v>
                </c:pt>
                <c:pt idx="2043">
                  <c:v>15.09</c:v>
                </c:pt>
                <c:pt idx="2044">
                  <c:v>14.48</c:v>
                </c:pt>
                <c:pt idx="2045">
                  <c:v>14.7</c:v>
                </c:pt>
                <c:pt idx="2046">
                  <c:v>14.67</c:v>
                </c:pt>
                <c:pt idx="2047">
                  <c:v>15.79</c:v>
                </c:pt>
                <c:pt idx="2048">
                  <c:v>16.3</c:v>
                </c:pt>
                <c:pt idx="2049">
                  <c:v>16.45</c:v>
                </c:pt>
                <c:pt idx="2050">
                  <c:v>8.77</c:v>
                </c:pt>
                <c:pt idx="2051">
                  <c:v>6.44</c:v>
                </c:pt>
                <c:pt idx="2052">
                  <c:v>4.74</c:v>
                </c:pt>
                <c:pt idx="2053">
                  <c:v>4.0199999999999996</c:v>
                </c:pt>
                <c:pt idx="2054">
                  <c:v>3.29</c:v>
                </c:pt>
                <c:pt idx="2055">
                  <c:v>3.28</c:v>
                </c:pt>
                <c:pt idx="2056">
                  <c:v>3.29</c:v>
                </c:pt>
                <c:pt idx="2057">
                  <c:v>3.31</c:v>
                </c:pt>
                <c:pt idx="2058">
                  <c:v>3.32</c:v>
                </c:pt>
                <c:pt idx="2059">
                  <c:v>3.33</c:v>
                </c:pt>
                <c:pt idx="2060">
                  <c:v>3.39</c:v>
                </c:pt>
                <c:pt idx="2061">
                  <c:v>3.62</c:v>
                </c:pt>
                <c:pt idx="2062">
                  <c:v>3.67</c:v>
                </c:pt>
                <c:pt idx="2063">
                  <c:v>4.59</c:v>
                </c:pt>
                <c:pt idx="2064">
                  <c:v>6.56</c:v>
                </c:pt>
                <c:pt idx="2065">
                  <c:v>9.08</c:v>
                </c:pt>
                <c:pt idx="2066">
                  <c:v>9.9499999999999993</c:v>
                </c:pt>
                <c:pt idx="2067">
                  <c:v>9.52</c:v>
                </c:pt>
                <c:pt idx="2068">
                  <c:v>9.91</c:v>
                </c:pt>
                <c:pt idx="2069">
                  <c:v>9.01</c:v>
                </c:pt>
                <c:pt idx="2070">
                  <c:v>8.94</c:v>
                </c:pt>
                <c:pt idx="2071">
                  <c:v>7.6</c:v>
                </c:pt>
                <c:pt idx="2072">
                  <c:v>7.48</c:v>
                </c:pt>
                <c:pt idx="2073">
                  <c:v>5.68</c:v>
                </c:pt>
                <c:pt idx="2074">
                  <c:v>5.31</c:v>
                </c:pt>
                <c:pt idx="2075">
                  <c:v>5.05</c:v>
                </c:pt>
                <c:pt idx="2076">
                  <c:v>6.63</c:v>
                </c:pt>
                <c:pt idx="2077">
                  <c:v>7.45</c:v>
                </c:pt>
                <c:pt idx="2078">
                  <c:v>7.18</c:v>
                </c:pt>
                <c:pt idx="2079">
                  <c:v>7.6</c:v>
                </c:pt>
                <c:pt idx="2080">
                  <c:v>9.2899999999999991</c:v>
                </c:pt>
                <c:pt idx="2081">
                  <c:v>9.4700000000000006</c:v>
                </c:pt>
                <c:pt idx="2082">
                  <c:v>7.82</c:v>
                </c:pt>
                <c:pt idx="2083">
                  <c:v>6.05</c:v>
                </c:pt>
                <c:pt idx="2084">
                  <c:v>7.88</c:v>
                </c:pt>
                <c:pt idx="2085">
                  <c:v>6.63</c:v>
                </c:pt>
                <c:pt idx="2086">
                  <c:v>5.39</c:v>
                </c:pt>
                <c:pt idx="2087">
                  <c:v>4.68</c:v>
                </c:pt>
                <c:pt idx="2088">
                  <c:v>5.22</c:v>
                </c:pt>
                <c:pt idx="2089">
                  <c:v>5.36</c:v>
                </c:pt>
                <c:pt idx="2090">
                  <c:v>5.51</c:v>
                </c:pt>
                <c:pt idx="2091">
                  <c:v>3.93</c:v>
                </c:pt>
                <c:pt idx="2092">
                  <c:v>3.95</c:v>
                </c:pt>
                <c:pt idx="2093">
                  <c:v>4.17</c:v>
                </c:pt>
                <c:pt idx="2094">
                  <c:v>4</c:v>
                </c:pt>
                <c:pt idx="2095">
                  <c:v>3.94</c:v>
                </c:pt>
                <c:pt idx="2096">
                  <c:v>4.05</c:v>
                </c:pt>
                <c:pt idx="2097">
                  <c:v>4.43</c:v>
                </c:pt>
                <c:pt idx="2098">
                  <c:v>4.54</c:v>
                </c:pt>
                <c:pt idx="2099">
                  <c:v>4.5599999999999996</c:v>
                </c:pt>
                <c:pt idx="2100">
                  <c:v>4.4400000000000004</c:v>
                </c:pt>
                <c:pt idx="2101">
                  <c:v>4.6100000000000003</c:v>
                </c:pt>
                <c:pt idx="2102">
                  <c:v>4.63</c:v>
                </c:pt>
                <c:pt idx="2103">
                  <c:v>4.92</c:v>
                </c:pt>
                <c:pt idx="2104">
                  <c:v>4.8099999999999996</c:v>
                </c:pt>
                <c:pt idx="2105">
                  <c:v>4.76</c:v>
                </c:pt>
                <c:pt idx="2106">
                  <c:v>4.95</c:v>
                </c:pt>
                <c:pt idx="2107">
                  <c:v>4.9400000000000004</c:v>
                </c:pt>
                <c:pt idx="2108">
                  <c:v>5.24</c:v>
                </c:pt>
                <c:pt idx="2109">
                  <c:v>5.57</c:v>
                </c:pt>
                <c:pt idx="2110">
                  <c:v>5.79</c:v>
                </c:pt>
                <c:pt idx="2111">
                  <c:v>6.16</c:v>
                </c:pt>
                <c:pt idx="2112">
                  <c:v>5.36</c:v>
                </c:pt>
                <c:pt idx="2113">
                  <c:v>5.47</c:v>
                </c:pt>
                <c:pt idx="2114">
                  <c:v>5.73</c:v>
                </c:pt>
                <c:pt idx="2115">
                  <c:v>5.8</c:v>
                </c:pt>
                <c:pt idx="2116">
                  <c:v>5.43</c:v>
                </c:pt>
                <c:pt idx="2117">
                  <c:v>5.27</c:v>
                </c:pt>
                <c:pt idx="2118">
                  <c:v>7.35</c:v>
                </c:pt>
                <c:pt idx="2119">
                  <c:v>10.99</c:v>
                </c:pt>
                <c:pt idx="2120">
                  <c:v>13.31</c:v>
                </c:pt>
                <c:pt idx="2121">
                  <c:v>9.99</c:v>
                </c:pt>
                <c:pt idx="2122">
                  <c:v>9.2899999999999991</c:v>
                </c:pt>
                <c:pt idx="2123">
                  <c:v>7.07</c:v>
                </c:pt>
                <c:pt idx="2124">
                  <c:v>7.48</c:v>
                </c:pt>
                <c:pt idx="2125">
                  <c:v>8.64</c:v>
                </c:pt>
                <c:pt idx="2126">
                  <c:v>9.0500000000000007</c:v>
                </c:pt>
                <c:pt idx="2127">
                  <c:v>10.17</c:v>
                </c:pt>
                <c:pt idx="2128">
                  <c:v>9.4700000000000006</c:v>
                </c:pt>
                <c:pt idx="2129">
                  <c:v>10.6</c:v>
                </c:pt>
                <c:pt idx="2130">
                  <c:v>9.9700000000000006</c:v>
                </c:pt>
                <c:pt idx="2131">
                  <c:v>10.37</c:v>
                </c:pt>
                <c:pt idx="2132">
                  <c:v>8.66</c:v>
                </c:pt>
                <c:pt idx="2133">
                  <c:v>6.72</c:v>
                </c:pt>
                <c:pt idx="2134">
                  <c:v>5.59</c:v>
                </c:pt>
                <c:pt idx="2135">
                  <c:v>5.27</c:v>
                </c:pt>
                <c:pt idx="2136">
                  <c:v>5.1100000000000003</c:v>
                </c:pt>
                <c:pt idx="2137">
                  <c:v>4.8899999999999997</c:v>
                </c:pt>
                <c:pt idx="2138">
                  <c:v>5.19</c:v>
                </c:pt>
                <c:pt idx="2139">
                  <c:v>5.51</c:v>
                </c:pt>
                <c:pt idx="2140">
                  <c:v>5.83</c:v>
                </c:pt>
                <c:pt idx="2141">
                  <c:v>6.28</c:v>
                </c:pt>
                <c:pt idx="2142">
                  <c:v>6.2</c:v>
                </c:pt>
                <c:pt idx="2143">
                  <c:v>8.1300000000000008</c:v>
                </c:pt>
                <c:pt idx="2144">
                  <c:v>8.61</c:v>
                </c:pt>
                <c:pt idx="2145">
                  <c:v>7.71</c:v>
                </c:pt>
                <c:pt idx="2146">
                  <c:v>7.79</c:v>
                </c:pt>
                <c:pt idx="2147">
                  <c:v>7.72</c:v>
                </c:pt>
                <c:pt idx="2148">
                  <c:v>8.11</c:v>
                </c:pt>
                <c:pt idx="2149">
                  <c:v>8.18</c:v>
                </c:pt>
                <c:pt idx="2150">
                  <c:v>7.81</c:v>
                </c:pt>
                <c:pt idx="2151">
                  <c:v>6.71</c:v>
                </c:pt>
                <c:pt idx="2152">
                  <c:v>5.99</c:v>
                </c:pt>
                <c:pt idx="2153">
                  <c:v>5.77</c:v>
                </c:pt>
                <c:pt idx="2154">
                  <c:v>5.29</c:v>
                </c:pt>
                <c:pt idx="2155">
                  <c:v>5.52</c:v>
                </c:pt>
                <c:pt idx="2156">
                  <c:v>5.34</c:v>
                </c:pt>
                <c:pt idx="2157">
                  <c:v>5.53</c:v>
                </c:pt>
                <c:pt idx="2158">
                  <c:v>5.77</c:v>
                </c:pt>
                <c:pt idx="2159">
                  <c:v>5.5</c:v>
                </c:pt>
                <c:pt idx="2160">
                  <c:v>5.37</c:v>
                </c:pt>
                <c:pt idx="2161">
                  <c:v>4.84</c:v>
                </c:pt>
                <c:pt idx="2162">
                  <c:v>4.88</c:v>
                </c:pt>
                <c:pt idx="2163">
                  <c:v>5.08</c:v>
                </c:pt>
                <c:pt idx="2164">
                  <c:v>5.13</c:v>
                </c:pt>
                <c:pt idx="2165">
                  <c:v>4.79</c:v>
                </c:pt>
                <c:pt idx="2166">
                  <c:v>4.84</c:v>
                </c:pt>
                <c:pt idx="2167">
                  <c:v>4.5999999999999996</c:v>
                </c:pt>
                <c:pt idx="2168">
                  <c:v>4.2300000000000004</c:v>
                </c:pt>
                <c:pt idx="2169">
                  <c:v>4.41</c:v>
                </c:pt>
                <c:pt idx="2170">
                  <c:v>4.5599999999999996</c:v>
                </c:pt>
                <c:pt idx="2171">
                  <c:v>4.84</c:v>
                </c:pt>
                <c:pt idx="2172">
                  <c:v>4.8</c:v>
                </c:pt>
                <c:pt idx="2173">
                  <c:v>4.6100000000000003</c:v>
                </c:pt>
                <c:pt idx="2174">
                  <c:v>4.49</c:v>
                </c:pt>
                <c:pt idx="2175">
                  <c:v>4.4000000000000004</c:v>
                </c:pt>
                <c:pt idx="2176">
                  <c:v>4.5199999999999996</c:v>
                </c:pt>
                <c:pt idx="2177">
                  <c:v>4.6100000000000003</c:v>
                </c:pt>
                <c:pt idx="2178">
                  <c:v>4.79</c:v>
                </c:pt>
                <c:pt idx="2179">
                  <c:v>4.8499999999999996</c:v>
                </c:pt>
                <c:pt idx="2180">
                  <c:v>5.49</c:v>
                </c:pt>
                <c:pt idx="2181">
                  <c:v>6.79</c:v>
                </c:pt>
                <c:pt idx="2182">
                  <c:v>7.03</c:v>
                </c:pt>
                <c:pt idx="2183">
                  <c:v>7.32</c:v>
                </c:pt>
                <c:pt idx="2184">
                  <c:v>7.68</c:v>
                </c:pt>
                <c:pt idx="2185">
                  <c:v>6.78</c:v>
                </c:pt>
                <c:pt idx="2186">
                  <c:v>6.76</c:v>
                </c:pt>
                <c:pt idx="2187">
                  <c:v>5.38</c:v>
                </c:pt>
                <c:pt idx="2188">
                  <c:v>6.77</c:v>
                </c:pt>
                <c:pt idx="2189">
                  <c:v>8.1199999999999992</c:v>
                </c:pt>
                <c:pt idx="2190">
                  <c:v>7.58</c:v>
                </c:pt>
                <c:pt idx="2191">
                  <c:v>7.34</c:v>
                </c:pt>
                <c:pt idx="2192">
                  <c:v>7.77</c:v>
                </c:pt>
                <c:pt idx="2193">
                  <c:v>8.0500000000000007</c:v>
                </c:pt>
                <c:pt idx="2194">
                  <c:v>7.55</c:v>
                </c:pt>
                <c:pt idx="2195">
                  <c:v>7.76</c:v>
                </c:pt>
                <c:pt idx="2196">
                  <c:v>7.19</c:v>
                </c:pt>
                <c:pt idx="2197">
                  <c:v>7.03</c:v>
                </c:pt>
                <c:pt idx="2198">
                  <c:v>6.97</c:v>
                </c:pt>
                <c:pt idx="2199">
                  <c:v>6.92</c:v>
                </c:pt>
                <c:pt idx="2200">
                  <c:v>7.02</c:v>
                </c:pt>
                <c:pt idx="2201">
                  <c:v>8.1999999999999993</c:v>
                </c:pt>
                <c:pt idx="2202">
                  <c:v>8.69</c:v>
                </c:pt>
                <c:pt idx="2203">
                  <c:v>9.32</c:v>
                </c:pt>
                <c:pt idx="2204">
                  <c:v>9.48</c:v>
                </c:pt>
                <c:pt idx="2205">
                  <c:v>9.74</c:v>
                </c:pt>
                <c:pt idx="2206">
                  <c:v>9.77</c:v>
                </c:pt>
                <c:pt idx="2207">
                  <c:v>9.9499999999999993</c:v>
                </c:pt>
                <c:pt idx="2208">
                  <c:v>10.4</c:v>
                </c:pt>
                <c:pt idx="2209">
                  <c:v>10.34</c:v>
                </c:pt>
                <c:pt idx="2210">
                  <c:v>10.38</c:v>
                </c:pt>
                <c:pt idx="2211">
                  <c:v>9.26</c:v>
                </c:pt>
                <c:pt idx="2212">
                  <c:v>9.09</c:v>
                </c:pt>
                <c:pt idx="2213">
                  <c:v>10.24</c:v>
                </c:pt>
                <c:pt idx="2214">
                  <c:v>10.35</c:v>
                </c:pt>
                <c:pt idx="2215">
                  <c:v>9.23</c:v>
                </c:pt>
                <c:pt idx="2216">
                  <c:v>9.7799999999999994</c:v>
                </c:pt>
                <c:pt idx="2217">
                  <c:v>9.7899999999999991</c:v>
                </c:pt>
                <c:pt idx="2218">
                  <c:v>9.32</c:v>
                </c:pt>
                <c:pt idx="2219">
                  <c:v>8.9</c:v>
                </c:pt>
                <c:pt idx="2220">
                  <c:v>8.74</c:v>
                </c:pt>
                <c:pt idx="2221">
                  <c:v>8.01</c:v>
                </c:pt>
                <c:pt idx="2222">
                  <c:v>7.27</c:v>
                </c:pt>
                <c:pt idx="2223">
                  <c:v>7.08</c:v>
                </c:pt>
                <c:pt idx="2224">
                  <c:v>6.81</c:v>
                </c:pt>
                <c:pt idx="2225">
                  <c:v>6.34</c:v>
                </c:pt>
                <c:pt idx="2226">
                  <c:v>5.9</c:v>
                </c:pt>
                <c:pt idx="2227">
                  <c:v>6.14</c:v>
                </c:pt>
                <c:pt idx="2228">
                  <c:v>5.93</c:v>
                </c:pt>
                <c:pt idx="2229">
                  <c:v>5.61</c:v>
                </c:pt>
                <c:pt idx="2230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1A-4D23-8934-7B34B2CE4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523712"/>
        <c:axId val="1109521312"/>
      </c:lineChart>
      <c:catAx>
        <c:axId val="110952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521312"/>
        <c:crosses val="autoZero"/>
        <c:auto val="1"/>
        <c:lblAlgn val="ctr"/>
        <c:lblOffset val="100"/>
        <c:noMultiLvlLbl val="0"/>
      </c:catAx>
      <c:valAx>
        <c:axId val="110952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52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 Hall School Site 2 '!$J$1</c:f>
              <c:strCache>
                <c:ptCount val="1"/>
                <c:pt idx="0">
                  <c:v>The Hall School 2-PM2.5(ug/m3)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'The Hall School Site 2 '!$A$2:$E$2232</c:f>
              <c:strCache>
                <c:ptCount val="2231"/>
                <c:pt idx="0">
                  <c:v>2023-06-07T18:00:00+00:00</c:v>
                </c:pt>
                <c:pt idx="1">
                  <c:v>2023-06-07T18:15:00+00:00</c:v>
                </c:pt>
                <c:pt idx="2">
                  <c:v>2023-06-07T18:30:00+00:00</c:v>
                </c:pt>
                <c:pt idx="3">
                  <c:v>2023-06-07T18:45:00+00:00</c:v>
                </c:pt>
                <c:pt idx="4">
                  <c:v>2023-06-07T19:00:00+00:00</c:v>
                </c:pt>
                <c:pt idx="5">
                  <c:v>2023-06-07T19:15:00+00:00</c:v>
                </c:pt>
                <c:pt idx="6">
                  <c:v>2023-06-07T19:30:00+00:00</c:v>
                </c:pt>
                <c:pt idx="7">
                  <c:v>2023-06-07T19:45:00+00:00</c:v>
                </c:pt>
                <c:pt idx="8">
                  <c:v>2023-06-07T20:00:00+00:00</c:v>
                </c:pt>
                <c:pt idx="9">
                  <c:v>2023-06-07T20:15:00+00:00</c:v>
                </c:pt>
                <c:pt idx="10">
                  <c:v>2023-06-07T20:30:00+00:00</c:v>
                </c:pt>
                <c:pt idx="11">
                  <c:v>2023-06-07T20:45:00+00:00</c:v>
                </c:pt>
                <c:pt idx="12">
                  <c:v>2023-06-07T21:00:00+00:00</c:v>
                </c:pt>
                <c:pt idx="13">
                  <c:v>2023-06-07T21:15:00+00:00</c:v>
                </c:pt>
                <c:pt idx="14">
                  <c:v>2023-06-07T21:30:00+00:00</c:v>
                </c:pt>
                <c:pt idx="15">
                  <c:v>2023-06-07T21:45:00+00:00</c:v>
                </c:pt>
                <c:pt idx="16">
                  <c:v>2023-06-07T22:00:00+00:00</c:v>
                </c:pt>
                <c:pt idx="17">
                  <c:v>2023-06-07T22:15:00+00:00</c:v>
                </c:pt>
                <c:pt idx="18">
                  <c:v>2023-06-07T22:30:00+00:00</c:v>
                </c:pt>
                <c:pt idx="19">
                  <c:v>2023-06-07T22:45:00+00:00</c:v>
                </c:pt>
                <c:pt idx="20">
                  <c:v>2023-06-07T23:00:00+00:00</c:v>
                </c:pt>
                <c:pt idx="21">
                  <c:v>2023-06-07T23:15:00+00:00</c:v>
                </c:pt>
                <c:pt idx="22">
                  <c:v>2023-06-07T23:30:00+00:00</c:v>
                </c:pt>
                <c:pt idx="23">
                  <c:v>2023-06-07T23:45:00+00:00</c:v>
                </c:pt>
                <c:pt idx="24">
                  <c:v>2023-06-08T00:00:00+00:00</c:v>
                </c:pt>
                <c:pt idx="25">
                  <c:v>2023-06-08T00:15:00+00:00</c:v>
                </c:pt>
                <c:pt idx="26">
                  <c:v>2023-06-08T00:30:00+00:00</c:v>
                </c:pt>
                <c:pt idx="27">
                  <c:v>2023-06-08T00:45:00+00:00</c:v>
                </c:pt>
                <c:pt idx="28">
                  <c:v>2023-06-08T01:00:00+00:00</c:v>
                </c:pt>
                <c:pt idx="29">
                  <c:v>2023-06-08T01:15:00+00:00</c:v>
                </c:pt>
                <c:pt idx="30">
                  <c:v>2023-06-08T01:30:00+00:00</c:v>
                </c:pt>
                <c:pt idx="31">
                  <c:v>2023-06-08T01:45:00+00:00</c:v>
                </c:pt>
                <c:pt idx="32">
                  <c:v>2023-06-08T02:00:00+00:00</c:v>
                </c:pt>
                <c:pt idx="33">
                  <c:v>2023-06-08T02:15:00+00:00</c:v>
                </c:pt>
                <c:pt idx="34">
                  <c:v>2023-06-08T02:30:00+00:00</c:v>
                </c:pt>
                <c:pt idx="35">
                  <c:v>2023-06-08T02:45:00+00:00</c:v>
                </c:pt>
                <c:pt idx="36">
                  <c:v>2023-06-08T03:00:00+00:00</c:v>
                </c:pt>
                <c:pt idx="37">
                  <c:v>2023-06-08T03:15:00+00:00</c:v>
                </c:pt>
                <c:pt idx="38">
                  <c:v>2023-06-08T03:30:00+00:00</c:v>
                </c:pt>
                <c:pt idx="39">
                  <c:v>2023-06-08T03:45:00+00:00</c:v>
                </c:pt>
                <c:pt idx="40">
                  <c:v>2023-06-08T04:00:00+00:00</c:v>
                </c:pt>
                <c:pt idx="41">
                  <c:v>2023-06-08T04:15:00+00:00</c:v>
                </c:pt>
                <c:pt idx="42">
                  <c:v>2023-06-08T04:30:00+00:00</c:v>
                </c:pt>
                <c:pt idx="43">
                  <c:v>2023-06-08T04:45:00+00:00</c:v>
                </c:pt>
                <c:pt idx="44">
                  <c:v>2023-06-08T05:00:00+00:00</c:v>
                </c:pt>
                <c:pt idx="45">
                  <c:v>2023-06-08T05:15:00+00:00</c:v>
                </c:pt>
                <c:pt idx="46">
                  <c:v>2023-06-08T05:30:00+00:00</c:v>
                </c:pt>
                <c:pt idx="47">
                  <c:v>2023-06-08T05:45:00+00:00</c:v>
                </c:pt>
                <c:pt idx="48">
                  <c:v>2023-06-08T06:00:00+00:00</c:v>
                </c:pt>
                <c:pt idx="49">
                  <c:v>2023-06-08T06:15:00+00:00</c:v>
                </c:pt>
                <c:pt idx="50">
                  <c:v>2023-06-08T06:30:00+00:00</c:v>
                </c:pt>
                <c:pt idx="51">
                  <c:v>2023-06-08T06:45:00+00:00</c:v>
                </c:pt>
                <c:pt idx="52">
                  <c:v>2023-06-08T07:00:00+00:00</c:v>
                </c:pt>
                <c:pt idx="53">
                  <c:v>2023-06-08T07:15:00+00:00</c:v>
                </c:pt>
                <c:pt idx="54">
                  <c:v>2023-06-08T07:30:00+00:00</c:v>
                </c:pt>
                <c:pt idx="55">
                  <c:v>2023-06-08T07:45:00+00:00</c:v>
                </c:pt>
                <c:pt idx="56">
                  <c:v>2023-06-08T08:00:00+00:00</c:v>
                </c:pt>
                <c:pt idx="57">
                  <c:v>2023-06-08T08:15:00+00:00</c:v>
                </c:pt>
                <c:pt idx="58">
                  <c:v>2023-06-08T08:30:00+00:00</c:v>
                </c:pt>
                <c:pt idx="59">
                  <c:v>2023-06-08T08:45:00+00:00</c:v>
                </c:pt>
                <c:pt idx="60">
                  <c:v>2023-06-08T09:00:00+00:00</c:v>
                </c:pt>
                <c:pt idx="61">
                  <c:v>2023-06-08T09:15:00+00:00</c:v>
                </c:pt>
                <c:pt idx="62">
                  <c:v>2023-06-08T09:30:00+00:00</c:v>
                </c:pt>
                <c:pt idx="63">
                  <c:v>2023-06-08T09:45:00+00:00</c:v>
                </c:pt>
                <c:pt idx="64">
                  <c:v>2023-06-08T10:00:00+00:00</c:v>
                </c:pt>
                <c:pt idx="65">
                  <c:v>2023-06-08T10:15:00+00:00</c:v>
                </c:pt>
                <c:pt idx="66">
                  <c:v>2023-06-08T10:30:00+00:00</c:v>
                </c:pt>
                <c:pt idx="67">
                  <c:v>2023-06-08T10:45:00+00:00</c:v>
                </c:pt>
                <c:pt idx="68">
                  <c:v>2023-06-08T11:00:00+00:00</c:v>
                </c:pt>
                <c:pt idx="69">
                  <c:v>2023-06-08T11:15:00+00:00</c:v>
                </c:pt>
                <c:pt idx="70">
                  <c:v>2023-06-08T11:30:00+00:00</c:v>
                </c:pt>
                <c:pt idx="71">
                  <c:v>2023-06-08T11:45:00+00:00</c:v>
                </c:pt>
                <c:pt idx="72">
                  <c:v>2023-06-08T12:00:00+00:00</c:v>
                </c:pt>
                <c:pt idx="73">
                  <c:v>2023-06-08T12:15:00+00:00</c:v>
                </c:pt>
                <c:pt idx="74">
                  <c:v>2023-06-08T12:30:00+00:00</c:v>
                </c:pt>
                <c:pt idx="75">
                  <c:v>2023-06-08T12:45:00+00:00</c:v>
                </c:pt>
                <c:pt idx="76">
                  <c:v>2023-06-08T13:00:00+00:00</c:v>
                </c:pt>
                <c:pt idx="77">
                  <c:v>2023-06-08T13:15:00+00:00</c:v>
                </c:pt>
                <c:pt idx="78">
                  <c:v>2023-06-08T13:30:00+00:00</c:v>
                </c:pt>
                <c:pt idx="79">
                  <c:v>2023-06-08T13:45:00+00:00</c:v>
                </c:pt>
                <c:pt idx="80">
                  <c:v>2023-06-08T14:00:00+00:00</c:v>
                </c:pt>
                <c:pt idx="81">
                  <c:v>2023-06-08T14:15:00+00:00</c:v>
                </c:pt>
                <c:pt idx="82">
                  <c:v>2023-06-08T14:30:00+00:00</c:v>
                </c:pt>
                <c:pt idx="83">
                  <c:v>2023-06-08T14:45:00+00:00</c:v>
                </c:pt>
                <c:pt idx="84">
                  <c:v>2023-06-08T15:00:00+00:00</c:v>
                </c:pt>
                <c:pt idx="85">
                  <c:v>2023-06-08T15:15:00+00:00</c:v>
                </c:pt>
                <c:pt idx="86">
                  <c:v>2023-06-08T15:30:00+00:00</c:v>
                </c:pt>
                <c:pt idx="87">
                  <c:v>2023-06-08T15:45:00+00:00</c:v>
                </c:pt>
                <c:pt idx="88">
                  <c:v>2023-06-08T16:00:00+00:00</c:v>
                </c:pt>
                <c:pt idx="89">
                  <c:v>2023-06-08T16:15:00+00:00</c:v>
                </c:pt>
                <c:pt idx="90">
                  <c:v>2023-06-08T16:30:00+00:00</c:v>
                </c:pt>
                <c:pt idx="91">
                  <c:v>2023-06-08T16:45:00+00:00</c:v>
                </c:pt>
                <c:pt idx="92">
                  <c:v>2023-06-08T17:00:00+00:00</c:v>
                </c:pt>
                <c:pt idx="93">
                  <c:v>2023-06-08T17:15:00+00:00</c:v>
                </c:pt>
                <c:pt idx="94">
                  <c:v>2023-06-08T17:30:00+00:00</c:v>
                </c:pt>
                <c:pt idx="95">
                  <c:v>2023-06-08T17:45:00+00:00</c:v>
                </c:pt>
                <c:pt idx="96">
                  <c:v>2023-06-08T18:00:00+00:00</c:v>
                </c:pt>
                <c:pt idx="97">
                  <c:v>2023-06-08T18:15:00+00:00</c:v>
                </c:pt>
                <c:pt idx="98">
                  <c:v>2023-06-08T18:30:00+00:00</c:v>
                </c:pt>
                <c:pt idx="99">
                  <c:v>2023-06-08T18:45:00+00:00</c:v>
                </c:pt>
                <c:pt idx="100">
                  <c:v>2023-06-08T19:00:00+00:00</c:v>
                </c:pt>
                <c:pt idx="101">
                  <c:v>2023-06-08T19:15:00+00:00</c:v>
                </c:pt>
                <c:pt idx="102">
                  <c:v>2023-06-08T19:30:00+00:00</c:v>
                </c:pt>
                <c:pt idx="103">
                  <c:v>2023-06-08T19:45:00+00:00</c:v>
                </c:pt>
                <c:pt idx="104">
                  <c:v>2023-06-08T20:00:00+00:00</c:v>
                </c:pt>
                <c:pt idx="105">
                  <c:v>2023-06-08T20:15:00+00:00</c:v>
                </c:pt>
                <c:pt idx="106">
                  <c:v>2023-06-08T20:30:00+00:00</c:v>
                </c:pt>
                <c:pt idx="107">
                  <c:v>2023-06-08T20:45:00+00:00</c:v>
                </c:pt>
                <c:pt idx="108">
                  <c:v>2023-06-08T21:00:00+00:00</c:v>
                </c:pt>
                <c:pt idx="109">
                  <c:v>2023-06-08T21:15:00+00:00</c:v>
                </c:pt>
                <c:pt idx="110">
                  <c:v>2023-06-08T21:30:00+00:00</c:v>
                </c:pt>
                <c:pt idx="111">
                  <c:v>2023-06-08T21:45:00+00:00</c:v>
                </c:pt>
                <c:pt idx="112">
                  <c:v>2023-06-08T22:00:00+00:00</c:v>
                </c:pt>
                <c:pt idx="113">
                  <c:v>2023-06-08T22:15:00+00:00</c:v>
                </c:pt>
                <c:pt idx="114">
                  <c:v>2023-06-08T22:30:00+00:00</c:v>
                </c:pt>
                <c:pt idx="115">
                  <c:v>2023-06-08T22:45:00+00:00</c:v>
                </c:pt>
                <c:pt idx="116">
                  <c:v>2023-06-08T23:00:00+00:00</c:v>
                </c:pt>
                <c:pt idx="117">
                  <c:v>2023-06-08T23:15:00+00:00</c:v>
                </c:pt>
                <c:pt idx="118">
                  <c:v>2023-06-08T23:30:00+00:00</c:v>
                </c:pt>
                <c:pt idx="119">
                  <c:v>2023-06-08T23:45:00+00:00</c:v>
                </c:pt>
                <c:pt idx="120">
                  <c:v>2023-06-09T00:00:00+00:00</c:v>
                </c:pt>
                <c:pt idx="121">
                  <c:v>2023-06-09T00:15:00+00:00</c:v>
                </c:pt>
                <c:pt idx="122">
                  <c:v>2023-06-09T00:30:00+00:00</c:v>
                </c:pt>
                <c:pt idx="123">
                  <c:v>2023-06-09T00:45:00+00:00</c:v>
                </c:pt>
                <c:pt idx="124">
                  <c:v>2023-06-09T01:00:00+00:00</c:v>
                </c:pt>
                <c:pt idx="125">
                  <c:v>2023-06-09T01:15:00+00:00</c:v>
                </c:pt>
                <c:pt idx="126">
                  <c:v>2023-06-09T01:30:00+00:00</c:v>
                </c:pt>
                <c:pt idx="127">
                  <c:v>2023-06-09T01:45:00+00:00</c:v>
                </c:pt>
                <c:pt idx="128">
                  <c:v>2023-06-09T02:00:00+00:00</c:v>
                </c:pt>
                <c:pt idx="129">
                  <c:v>2023-06-09T02:15:00+00:00</c:v>
                </c:pt>
                <c:pt idx="130">
                  <c:v>2023-06-09T02:30:00+00:00</c:v>
                </c:pt>
                <c:pt idx="131">
                  <c:v>2023-06-09T02:45:00+00:00</c:v>
                </c:pt>
                <c:pt idx="132">
                  <c:v>2023-06-09T03:00:00+00:00</c:v>
                </c:pt>
                <c:pt idx="133">
                  <c:v>2023-06-09T03:15:00+00:00</c:v>
                </c:pt>
                <c:pt idx="134">
                  <c:v>2023-06-09T03:30:00+00:00</c:v>
                </c:pt>
                <c:pt idx="135">
                  <c:v>2023-06-09T03:45:00+00:00</c:v>
                </c:pt>
                <c:pt idx="136">
                  <c:v>2023-06-09T04:00:00+00:00</c:v>
                </c:pt>
                <c:pt idx="137">
                  <c:v>2023-06-09T04:15:00+00:00</c:v>
                </c:pt>
                <c:pt idx="138">
                  <c:v>2023-06-09T04:30:00+00:00</c:v>
                </c:pt>
                <c:pt idx="139">
                  <c:v>2023-06-09T04:45:00+00:00</c:v>
                </c:pt>
                <c:pt idx="140">
                  <c:v>2023-06-09T05:00:00+00:00</c:v>
                </c:pt>
                <c:pt idx="141">
                  <c:v>2023-06-09T05:15:00+00:00</c:v>
                </c:pt>
                <c:pt idx="142">
                  <c:v>2023-06-09T05:30:00+00:00</c:v>
                </c:pt>
                <c:pt idx="143">
                  <c:v>2023-06-09T05:45:00+00:00</c:v>
                </c:pt>
                <c:pt idx="144">
                  <c:v>2023-06-09T06:00:00+00:00</c:v>
                </c:pt>
                <c:pt idx="145">
                  <c:v>2023-06-09T06:15:00+00:00</c:v>
                </c:pt>
                <c:pt idx="146">
                  <c:v>2023-06-09T06:30:00+00:00</c:v>
                </c:pt>
                <c:pt idx="147">
                  <c:v>2023-06-09T06:45:00+00:00</c:v>
                </c:pt>
                <c:pt idx="148">
                  <c:v>2023-06-09T07:00:00+00:00</c:v>
                </c:pt>
                <c:pt idx="149">
                  <c:v>2023-06-09T07:15:00+00:00</c:v>
                </c:pt>
                <c:pt idx="150">
                  <c:v>2023-06-09T07:30:00+00:00</c:v>
                </c:pt>
                <c:pt idx="151">
                  <c:v>2023-06-09T07:45:00+00:00</c:v>
                </c:pt>
                <c:pt idx="152">
                  <c:v>2023-06-09T08:00:00+00:00</c:v>
                </c:pt>
                <c:pt idx="153">
                  <c:v>2023-06-09T08:15:00+00:00</c:v>
                </c:pt>
                <c:pt idx="154">
                  <c:v>2023-06-09T08:30:00+00:00</c:v>
                </c:pt>
                <c:pt idx="155">
                  <c:v>2023-06-09T08:45:00+00:00</c:v>
                </c:pt>
                <c:pt idx="156">
                  <c:v>2023-06-09T09:00:00+00:00</c:v>
                </c:pt>
                <c:pt idx="157">
                  <c:v>2023-06-09T09:15:00+00:00</c:v>
                </c:pt>
                <c:pt idx="158">
                  <c:v>2023-06-09T09:30:00+00:00</c:v>
                </c:pt>
                <c:pt idx="159">
                  <c:v>2023-06-09T09:45:00+00:00</c:v>
                </c:pt>
                <c:pt idx="160">
                  <c:v>2023-06-09T10:00:00+00:00</c:v>
                </c:pt>
                <c:pt idx="161">
                  <c:v>2023-06-09T10:15:00+00:00</c:v>
                </c:pt>
                <c:pt idx="162">
                  <c:v>2023-06-09T10:30:00+00:00</c:v>
                </c:pt>
                <c:pt idx="163">
                  <c:v>2023-06-09T10:45:00+00:00</c:v>
                </c:pt>
                <c:pt idx="164">
                  <c:v>2023-06-09T11:00:00+00:00</c:v>
                </c:pt>
                <c:pt idx="165">
                  <c:v>2023-06-09T11:15:00+00:00</c:v>
                </c:pt>
                <c:pt idx="166">
                  <c:v>2023-06-09T11:30:00+00:00</c:v>
                </c:pt>
                <c:pt idx="167">
                  <c:v>2023-06-09T11:45:00+00:00</c:v>
                </c:pt>
                <c:pt idx="168">
                  <c:v>2023-06-09T12:00:00+00:00</c:v>
                </c:pt>
                <c:pt idx="169">
                  <c:v>2023-06-09T12:15:00+00:00</c:v>
                </c:pt>
                <c:pt idx="170">
                  <c:v>2023-06-09T12:30:00+00:00</c:v>
                </c:pt>
                <c:pt idx="171">
                  <c:v>2023-06-09T12:45:00+00:00</c:v>
                </c:pt>
                <c:pt idx="172">
                  <c:v>2023-06-09T13:00:00+00:00</c:v>
                </c:pt>
                <c:pt idx="173">
                  <c:v>2023-06-09T13:15:00+00:00</c:v>
                </c:pt>
                <c:pt idx="174">
                  <c:v>2023-06-09T13:30:00+00:00</c:v>
                </c:pt>
                <c:pt idx="175">
                  <c:v>2023-06-09T13:45:00+00:00</c:v>
                </c:pt>
                <c:pt idx="176">
                  <c:v>2023-06-09T14:00:00+00:00</c:v>
                </c:pt>
                <c:pt idx="177">
                  <c:v>2023-06-09T14:15:00+00:00</c:v>
                </c:pt>
                <c:pt idx="178">
                  <c:v>2023-06-09T14:30:00+00:00</c:v>
                </c:pt>
                <c:pt idx="179">
                  <c:v>2023-06-09T14:45:00+00:00</c:v>
                </c:pt>
                <c:pt idx="180">
                  <c:v>2023-06-09T15:00:00+00:00</c:v>
                </c:pt>
                <c:pt idx="181">
                  <c:v>2023-06-09T15:15:00+00:00</c:v>
                </c:pt>
                <c:pt idx="182">
                  <c:v>2023-06-09T15:30:00+00:00</c:v>
                </c:pt>
                <c:pt idx="183">
                  <c:v>2023-06-09T15:45:00+00:00</c:v>
                </c:pt>
                <c:pt idx="184">
                  <c:v>2023-06-09T16:00:00+00:00</c:v>
                </c:pt>
                <c:pt idx="185">
                  <c:v>2023-06-09T16:15:00+00:00</c:v>
                </c:pt>
                <c:pt idx="186">
                  <c:v>2023-06-09T16:30:00+00:00</c:v>
                </c:pt>
                <c:pt idx="187">
                  <c:v>2023-06-09T16:45:00+00:00</c:v>
                </c:pt>
                <c:pt idx="188">
                  <c:v>2023-06-09T17:00:00+00:00</c:v>
                </c:pt>
                <c:pt idx="189">
                  <c:v>2023-06-09T17:15:00+00:00</c:v>
                </c:pt>
                <c:pt idx="190">
                  <c:v>2023-06-09T17:30:00+00:00</c:v>
                </c:pt>
                <c:pt idx="191">
                  <c:v>2023-06-09T17:45:00+00:00</c:v>
                </c:pt>
                <c:pt idx="192">
                  <c:v>2023-06-09T18:00:00+00:00</c:v>
                </c:pt>
                <c:pt idx="193">
                  <c:v>2023-06-09T18:15:00+00:00</c:v>
                </c:pt>
                <c:pt idx="194">
                  <c:v>2023-06-09T18:30:00+00:00</c:v>
                </c:pt>
                <c:pt idx="195">
                  <c:v>2023-06-09T18:45:00+00:00</c:v>
                </c:pt>
                <c:pt idx="196">
                  <c:v>2023-06-09T19:00:00+00:00</c:v>
                </c:pt>
                <c:pt idx="197">
                  <c:v>2023-06-09T19:15:00+00:00</c:v>
                </c:pt>
                <c:pt idx="198">
                  <c:v>2023-06-09T19:30:00+00:00</c:v>
                </c:pt>
                <c:pt idx="199">
                  <c:v>2023-06-09T19:45:00+00:00</c:v>
                </c:pt>
                <c:pt idx="200">
                  <c:v>2023-06-09T20:00:00+00:00</c:v>
                </c:pt>
                <c:pt idx="201">
                  <c:v>2023-06-09T20:15:00+00:00</c:v>
                </c:pt>
                <c:pt idx="202">
                  <c:v>2023-06-09T20:30:00+00:00</c:v>
                </c:pt>
                <c:pt idx="203">
                  <c:v>2023-06-09T20:45:00+00:00</c:v>
                </c:pt>
                <c:pt idx="204">
                  <c:v>2023-06-09T21:00:00+00:00</c:v>
                </c:pt>
                <c:pt idx="205">
                  <c:v>2023-06-09T21:15:00+00:00</c:v>
                </c:pt>
                <c:pt idx="206">
                  <c:v>2023-06-09T21:30:00+00:00</c:v>
                </c:pt>
                <c:pt idx="207">
                  <c:v>2023-06-09T21:45:00+00:00</c:v>
                </c:pt>
                <c:pt idx="208">
                  <c:v>2023-06-09T22:00:00+00:00</c:v>
                </c:pt>
                <c:pt idx="209">
                  <c:v>2023-06-09T22:15:00+00:00</c:v>
                </c:pt>
                <c:pt idx="210">
                  <c:v>2023-06-09T22:30:00+00:00</c:v>
                </c:pt>
                <c:pt idx="211">
                  <c:v>2023-06-09T22:45:00+00:00</c:v>
                </c:pt>
                <c:pt idx="212">
                  <c:v>2023-06-09T23:00:00+00:00</c:v>
                </c:pt>
                <c:pt idx="213">
                  <c:v>2023-06-09T23:15:00+00:00</c:v>
                </c:pt>
                <c:pt idx="214">
                  <c:v>2023-06-09T23:30:00+00:00</c:v>
                </c:pt>
                <c:pt idx="215">
                  <c:v>2023-06-09T23:45:00+00:00</c:v>
                </c:pt>
                <c:pt idx="216">
                  <c:v>2023-06-10T00:00:00+00:00</c:v>
                </c:pt>
                <c:pt idx="217">
                  <c:v>2023-06-10T00:15:00+00:00</c:v>
                </c:pt>
                <c:pt idx="218">
                  <c:v>2023-06-10T00:30:00+00:00</c:v>
                </c:pt>
                <c:pt idx="219">
                  <c:v>2023-06-10T00:45:00+00:00</c:v>
                </c:pt>
                <c:pt idx="220">
                  <c:v>2023-06-10T01:00:00+00:00</c:v>
                </c:pt>
                <c:pt idx="221">
                  <c:v>2023-06-10T01:15:00+00:00</c:v>
                </c:pt>
                <c:pt idx="222">
                  <c:v>2023-06-10T01:30:00+00:00</c:v>
                </c:pt>
                <c:pt idx="223">
                  <c:v>2023-06-10T01:45:00+00:00</c:v>
                </c:pt>
                <c:pt idx="224">
                  <c:v>2023-06-10T02:00:00+00:00</c:v>
                </c:pt>
                <c:pt idx="225">
                  <c:v>2023-06-10T02:15:00+00:00</c:v>
                </c:pt>
                <c:pt idx="226">
                  <c:v>2023-06-10T02:30:00+00:00</c:v>
                </c:pt>
                <c:pt idx="227">
                  <c:v>2023-06-10T02:45:00+00:00</c:v>
                </c:pt>
                <c:pt idx="228">
                  <c:v>2023-06-10T03:00:00+00:00</c:v>
                </c:pt>
                <c:pt idx="229">
                  <c:v>2023-06-10T03:15:00+00:00</c:v>
                </c:pt>
                <c:pt idx="230">
                  <c:v>2023-06-10T03:30:00+00:00</c:v>
                </c:pt>
                <c:pt idx="231">
                  <c:v>2023-06-10T03:45:00+00:00</c:v>
                </c:pt>
                <c:pt idx="232">
                  <c:v>2023-06-10T04:00:00+00:00</c:v>
                </c:pt>
                <c:pt idx="233">
                  <c:v>2023-06-10T04:15:00+00:00</c:v>
                </c:pt>
                <c:pt idx="234">
                  <c:v>2023-06-10T04:30:00+00:00</c:v>
                </c:pt>
                <c:pt idx="235">
                  <c:v>2023-06-10T04:45:00+00:00</c:v>
                </c:pt>
                <c:pt idx="236">
                  <c:v>2023-06-10T05:00:00+00:00</c:v>
                </c:pt>
                <c:pt idx="237">
                  <c:v>2023-06-10T05:15:00+00:00</c:v>
                </c:pt>
                <c:pt idx="238">
                  <c:v>2023-06-10T05:30:00+00:00</c:v>
                </c:pt>
                <c:pt idx="239">
                  <c:v>2023-06-10T05:45:00+00:00</c:v>
                </c:pt>
                <c:pt idx="240">
                  <c:v>2023-06-10T06:00:00+00:00</c:v>
                </c:pt>
                <c:pt idx="241">
                  <c:v>2023-06-10T06:15:00+00:00</c:v>
                </c:pt>
                <c:pt idx="242">
                  <c:v>2023-06-10T06:30:00+00:00</c:v>
                </c:pt>
                <c:pt idx="243">
                  <c:v>2023-06-10T06:45:00+00:00</c:v>
                </c:pt>
                <c:pt idx="244">
                  <c:v>2023-06-10T07:00:00+00:00</c:v>
                </c:pt>
                <c:pt idx="245">
                  <c:v>2023-06-10T07:15:00+00:00</c:v>
                </c:pt>
                <c:pt idx="246">
                  <c:v>2023-06-10T07:30:00+00:00</c:v>
                </c:pt>
                <c:pt idx="247">
                  <c:v>2023-06-10T07:45:00+00:00</c:v>
                </c:pt>
                <c:pt idx="248">
                  <c:v>2023-06-10T08:00:00+00:00</c:v>
                </c:pt>
                <c:pt idx="249">
                  <c:v>2023-06-10T08:15:00+00:00</c:v>
                </c:pt>
                <c:pt idx="250">
                  <c:v>2023-06-10T08:30:00+00:00</c:v>
                </c:pt>
                <c:pt idx="251">
                  <c:v>2023-06-10T08:45:00+00:00</c:v>
                </c:pt>
                <c:pt idx="252">
                  <c:v>2023-06-10T09:00:00+00:00</c:v>
                </c:pt>
                <c:pt idx="253">
                  <c:v>2023-06-10T09:15:00+00:00</c:v>
                </c:pt>
                <c:pt idx="254">
                  <c:v>2023-06-10T09:30:00+00:00</c:v>
                </c:pt>
                <c:pt idx="255">
                  <c:v>2023-06-10T09:45:00+00:00</c:v>
                </c:pt>
                <c:pt idx="256">
                  <c:v>2023-06-10T10:00:00+00:00</c:v>
                </c:pt>
                <c:pt idx="257">
                  <c:v>2023-06-10T10:15:00+00:00</c:v>
                </c:pt>
                <c:pt idx="258">
                  <c:v>2023-06-10T10:30:00+00:00</c:v>
                </c:pt>
                <c:pt idx="259">
                  <c:v>2023-06-10T10:45:00+00:00</c:v>
                </c:pt>
                <c:pt idx="260">
                  <c:v>2023-06-10T11:00:00+00:00</c:v>
                </c:pt>
                <c:pt idx="261">
                  <c:v>2023-06-10T11:15:00+00:00</c:v>
                </c:pt>
                <c:pt idx="262">
                  <c:v>2023-06-10T11:30:00+00:00</c:v>
                </c:pt>
                <c:pt idx="263">
                  <c:v>2023-06-10T11:45:00+00:00</c:v>
                </c:pt>
                <c:pt idx="264">
                  <c:v>2023-06-10T12:00:00+00:00</c:v>
                </c:pt>
                <c:pt idx="265">
                  <c:v>2023-06-10T12:15:00+00:00</c:v>
                </c:pt>
                <c:pt idx="266">
                  <c:v>2023-06-10T12:30:00+00:00</c:v>
                </c:pt>
                <c:pt idx="267">
                  <c:v>2023-06-10T12:45:00+00:00</c:v>
                </c:pt>
                <c:pt idx="268">
                  <c:v>2023-06-10T13:00:00+00:00</c:v>
                </c:pt>
                <c:pt idx="269">
                  <c:v>2023-06-10T13:15:00+00:00</c:v>
                </c:pt>
                <c:pt idx="270">
                  <c:v>2023-06-10T13:30:00+00:00</c:v>
                </c:pt>
                <c:pt idx="271">
                  <c:v>2023-06-10T13:45:00+00:00</c:v>
                </c:pt>
                <c:pt idx="272">
                  <c:v>2023-06-10T14:00:00+00:00</c:v>
                </c:pt>
                <c:pt idx="273">
                  <c:v>2023-06-10T14:15:00+00:00</c:v>
                </c:pt>
                <c:pt idx="274">
                  <c:v>2023-06-10T14:30:00+00:00</c:v>
                </c:pt>
                <c:pt idx="275">
                  <c:v>2023-06-10T14:45:00+00:00</c:v>
                </c:pt>
                <c:pt idx="276">
                  <c:v>2023-06-10T15:00:00+00:00</c:v>
                </c:pt>
                <c:pt idx="277">
                  <c:v>2023-06-10T15:15:00+00:00</c:v>
                </c:pt>
                <c:pt idx="278">
                  <c:v>2023-06-10T15:30:00+00:00</c:v>
                </c:pt>
                <c:pt idx="279">
                  <c:v>2023-06-10T15:45:00+00:00</c:v>
                </c:pt>
                <c:pt idx="280">
                  <c:v>2023-06-10T16:00:00+00:00</c:v>
                </c:pt>
                <c:pt idx="281">
                  <c:v>2023-06-10T16:15:00+00:00</c:v>
                </c:pt>
                <c:pt idx="282">
                  <c:v>2023-06-10T16:30:00+00:00</c:v>
                </c:pt>
                <c:pt idx="283">
                  <c:v>2023-06-10T16:45:00+00:00</c:v>
                </c:pt>
                <c:pt idx="284">
                  <c:v>2023-06-10T17:00:00+00:00</c:v>
                </c:pt>
                <c:pt idx="285">
                  <c:v>2023-06-10T17:15:00+00:00</c:v>
                </c:pt>
                <c:pt idx="286">
                  <c:v>2023-06-10T17:30:00+00:00</c:v>
                </c:pt>
                <c:pt idx="287">
                  <c:v>2023-06-10T17:45:00+00:00</c:v>
                </c:pt>
                <c:pt idx="288">
                  <c:v>2023-06-10T18:00:00+00:00</c:v>
                </c:pt>
                <c:pt idx="289">
                  <c:v>2023-06-10T18:15:00+00:00</c:v>
                </c:pt>
                <c:pt idx="290">
                  <c:v>2023-06-10T18:30:00+00:00</c:v>
                </c:pt>
                <c:pt idx="291">
                  <c:v>2023-06-10T18:45:00+00:00</c:v>
                </c:pt>
                <c:pt idx="292">
                  <c:v>2023-06-10T19:00:00+00:00</c:v>
                </c:pt>
                <c:pt idx="293">
                  <c:v>2023-06-10T19:15:00+00:00</c:v>
                </c:pt>
                <c:pt idx="294">
                  <c:v>2023-06-10T19:30:00+00:00</c:v>
                </c:pt>
                <c:pt idx="295">
                  <c:v>2023-06-10T19:45:00+00:00</c:v>
                </c:pt>
                <c:pt idx="296">
                  <c:v>2023-06-10T20:00:00+00:00</c:v>
                </c:pt>
                <c:pt idx="297">
                  <c:v>2023-06-10T20:15:00+00:00</c:v>
                </c:pt>
                <c:pt idx="298">
                  <c:v>2023-06-10T20:30:00+00:00</c:v>
                </c:pt>
                <c:pt idx="299">
                  <c:v>2023-06-10T20:45:00+00:00</c:v>
                </c:pt>
                <c:pt idx="300">
                  <c:v>2023-06-10T21:00:00+00:00</c:v>
                </c:pt>
                <c:pt idx="301">
                  <c:v>2023-06-10T21:15:00+00:00</c:v>
                </c:pt>
                <c:pt idx="302">
                  <c:v>2023-06-10T21:30:00+00:00</c:v>
                </c:pt>
                <c:pt idx="303">
                  <c:v>2023-06-10T21:45:00+00:00</c:v>
                </c:pt>
                <c:pt idx="304">
                  <c:v>2023-06-10T22:00:00+00:00</c:v>
                </c:pt>
                <c:pt idx="305">
                  <c:v>2023-06-10T22:15:00+00:00</c:v>
                </c:pt>
                <c:pt idx="306">
                  <c:v>2023-06-10T22:30:00+00:00</c:v>
                </c:pt>
                <c:pt idx="307">
                  <c:v>2023-06-10T22:45:00+00:00</c:v>
                </c:pt>
                <c:pt idx="308">
                  <c:v>2023-06-10T23:00:00+00:00</c:v>
                </c:pt>
                <c:pt idx="309">
                  <c:v>2023-06-10T23:15:00+00:00</c:v>
                </c:pt>
                <c:pt idx="310">
                  <c:v>2023-06-10T23:30:00+00:00</c:v>
                </c:pt>
                <c:pt idx="311">
                  <c:v>2023-06-10T23:45:00+00:00</c:v>
                </c:pt>
                <c:pt idx="312">
                  <c:v>2023-06-11T00:00:00+00:00</c:v>
                </c:pt>
                <c:pt idx="313">
                  <c:v>2023-06-11T00:15:00+00:00</c:v>
                </c:pt>
                <c:pt idx="314">
                  <c:v>2023-06-11T00:30:00+00:00</c:v>
                </c:pt>
                <c:pt idx="315">
                  <c:v>2023-06-11T00:45:00+00:00</c:v>
                </c:pt>
                <c:pt idx="316">
                  <c:v>2023-06-11T01:00:00+00:00</c:v>
                </c:pt>
                <c:pt idx="317">
                  <c:v>2023-06-11T01:15:00+00:00</c:v>
                </c:pt>
                <c:pt idx="318">
                  <c:v>2023-06-11T01:30:00+00:00</c:v>
                </c:pt>
                <c:pt idx="319">
                  <c:v>2023-06-11T01:45:00+00:00</c:v>
                </c:pt>
                <c:pt idx="320">
                  <c:v>2023-06-11T02:00:00+00:00</c:v>
                </c:pt>
                <c:pt idx="321">
                  <c:v>2023-06-11T02:15:00+00:00</c:v>
                </c:pt>
                <c:pt idx="322">
                  <c:v>2023-06-11T02:30:00+00:00</c:v>
                </c:pt>
                <c:pt idx="323">
                  <c:v>2023-06-11T02:45:00+00:00</c:v>
                </c:pt>
                <c:pt idx="324">
                  <c:v>2023-06-11T03:00:00+00:00</c:v>
                </c:pt>
                <c:pt idx="325">
                  <c:v>2023-06-11T03:15:00+00:00</c:v>
                </c:pt>
                <c:pt idx="326">
                  <c:v>2023-06-11T03:30:00+00:00</c:v>
                </c:pt>
                <c:pt idx="327">
                  <c:v>2023-06-11T03:45:00+00:00</c:v>
                </c:pt>
                <c:pt idx="328">
                  <c:v>2023-06-11T04:00:00+00:00</c:v>
                </c:pt>
                <c:pt idx="329">
                  <c:v>2023-06-11T04:15:00+00:00</c:v>
                </c:pt>
                <c:pt idx="330">
                  <c:v>2023-06-11T04:30:00+00:00</c:v>
                </c:pt>
                <c:pt idx="331">
                  <c:v>2023-06-11T04:45:00+00:00</c:v>
                </c:pt>
                <c:pt idx="332">
                  <c:v>2023-06-11T05:00:00+00:00</c:v>
                </c:pt>
                <c:pt idx="333">
                  <c:v>2023-06-11T05:15:00+00:00</c:v>
                </c:pt>
                <c:pt idx="334">
                  <c:v>2023-06-11T05:30:00+00:00</c:v>
                </c:pt>
                <c:pt idx="335">
                  <c:v>2023-06-11T05:45:00+00:00</c:v>
                </c:pt>
                <c:pt idx="336">
                  <c:v>2023-06-11T06:00:00+00:00</c:v>
                </c:pt>
                <c:pt idx="337">
                  <c:v>2023-06-11T06:15:00+00:00</c:v>
                </c:pt>
                <c:pt idx="338">
                  <c:v>2023-06-11T06:30:00+00:00</c:v>
                </c:pt>
                <c:pt idx="339">
                  <c:v>2023-06-11T06:45:00+00:00</c:v>
                </c:pt>
                <c:pt idx="340">
                  <c:v>2023-06-11T07:00:00+00:00</c:v>
                </c:pt>
                <c:pt idx="341">
                  <c:v>2023-06-11T07:15:00+00:00</c:v>
                </c:pt>
                <c:pt idx="342">
                  <c:v>2023-06-11T07:30:00+00:00</c:v>
                </c:pt>
                <c:pt idx="343">
                  <c:v>2023-06-11T07:45:00+00:00</c:v>
                </c:pt>
                <c:pt idx="344">
                  <c:v>2023-06-11T08:00:00+00:00</c:v>
                </c:pt>
                <c:pt idx="345">
                  <c:v>2023-06-11T08:15:00+00:00</c:v>
                </c:pt>
                <c:pt idx="346">
                  <c:v>2023-06-11T08:30:00+00:00</c:v>
                </c:pt>
                <c:pt idx="347">
                  <c:v>2023-06-11T08:45:00+00:00</c:v>
                </c:pt>
                <c:pt idx="348">
                  <c:v>2023-06-11T09:00:00+00:00</c:v>
                </c:pt>
                <c:pt idx="349">
                  <c:v>2023-06-11T09:15:00+00:00</c:v>
                </c:pt>
                <c:pt idx="350">
                  <c:v>2023-06-11T09:30:00+00:00</c:v>
                </c:pt>
                <c:pt idx="351">
                  <c:v>2023-06-11T09:45:00+00:00</c:v>
                </c:pt>
                <c:pt idx="352">
                  <c:v>2023-06-11T10:00:00+00:00</c:v>
                </c:pt>
                <c:pt idx="353">
                  <c:v>2023-06-11T10:15:00+00:00</c:v>
                </c:pt>
                <c:pt idx="354">
                  <c:v>2023-06-11T10:30:00+00:00</c:v>
                </c:pt>
                <c:pt idx="355">
                  <c:v>2023-06-11T10:45:00+00:00</c:v>
                </c:pt>
                <c:pt idx="356">
                  <c:v>2023-06-11T11:00:00+00:00</c:v>
                </c:pt>
                <c:pt idx="357">
                  <c:v>2023-06-11T11:15:00+00:00</c:v>
                </c:pt>
                <c:pt idx="358">
                  <c:v>2023-06-11T11:30:00+00:00</c:v>
                </c:pt>
                <c:pt idx="359">
                  <c:v>2023-06-11T11:45:00+00:00</c:v>
                </c:pt>
                <c:pt idx="360">
                  <c:v>2023-06-11T12:00:00+00:00</c:v>
                </c:pt>
                <c:pt idx="361">
                  <c:v>2023-06-11T12:15:00+00:00</c:v>
                </c:pt>
                <c:pt idx="362">
                  <c:v>2023-06-11T12:30:00+00:00</c:v>
                </c:pt>
                <c:pt idx="363">
                  <c:v>2023-06-11T12:45:00+00:00</c:v>
                </c:pt>
                <c:pt idx="364">
                  <c:v>2023-06-11T13:00:00+00:00</c:v>
                </c:pt>
                <c:pt idx="365">
                  <c:v>2023-06-11T13:15:00+00:00</c:v>
                </c:pt>
                <c:pt idx="366">
                  <c:v>2023-06-11T13:30:00+00:00</c:v>
                </c:pt>
                <c:pt idx="367">
                  <c:v>2023-06-11T13:45:00+00:00</c:v>
                </c:pt>
                <c:pt idx="368">
                  <c:v>2023-06-11T14:00:00+00:00</c:v>
                </c:pt>
                <c:pt idx="369">
                  <c:v>2023-06-11T14:15:00+00:00</c:v>
                </c:pt>
                <c:pt idx="370">
                  <c:v>2023-06-11T14:30:00+00:00</c:v>
                </c:pt>
                <c:pt idx="371">
                  <c:v>2023-06-11T14:45:00+00:00</c:v>
                </c:pt>
                <c:pt idx="372">
                  <c:v>2023-06-11T15:00:00+00:00</c:v>
                </c:pt>
                <c:pt idx="373">
                  <c:v>2023-06-11T15:15:00+00:00</c:v>
                </c:pt>
                <c:pt idx="374">
                  <c:v>2023-06-11T15:30:00+00:00</c:v>
                </c:pt>
                <c:pt idx="375">
                  <c:v>2023-06-11T15:45:00+00:00</c:v>
                </c:pt>
                <c:pt idx="376">
                  <c:v>2023-06-11T16:00:00+00:00</c:v>
                </c:pt>
                <c:pt idx="377">
                  <c:v>2023-06-11T16:15:00+00:00</c:v>
                </c:pt>
                <c:pt idx="378">
                  <c:v>2023-06-11T16:30:00+00:00</c:v>
                </c:pt>
                <c:pt idx="379">
                  <c:v>2023-06-11T16:45:00+00:00</c:v>
                </c:pt>
                <c:pt idx="380">
                  <c:v>2023-06-11T17:00:00+00:00</c:v>
                </c:pt>
                <c:pt idx="381">
                  <c:v>2023-06-11T17:15:00+00:00</c:v>
                </c:pt>
                <c:pt idx="382">
                  <c:v>2023-06-11T17:30:00+00:00</c:v>
                </c:pt>
                <c:pt idx="383">
                  <c:v>2023-06-11T17:45:00+00:00</c:v>
                </c:pt>
                <c:pt idx="384">
                  <c:v>2023-06-11T18:00:00+00:00</c:v>
                </c:pt>
                <c:pt idx="385">
                  <c:v>2023-06-11T18:15:00+00:00</c:v>
                </c:pt>
                <c:pt idx="386">
                  <c:v>2023-06-11T18:30:00+00:00</c:v>
                </c:pt>
                <c:pt idx="387">
                  <c:v>2023-06-11T18:45:00+00:00</c:v>
                </c:pt>
                <c:pt idx="388">
                  <c:v>2023-06-11T19:00:00+00:00</c:v>
                </c:pt>
                <c:pt idx="389">
                  <c:v>2023-06-11T19:15:00+00:00</c:v>
                </c:pt>
                <c:pt idx="390">
                  <c:v>2023-06-11T19:30:00+00:00</c:v>
                </c:pt>
                <c:pt idx="391">
                  <c:v>2023-06-11T19:45:00+00:00</c:v>
                </c:pt>
                <c:pt idx="392">
                  <c:v>2023-06-11T20:00:00+00:00</c:v>
                </c:pt>
                <c:pt idx="393">
                  <c:v>2023-06-11T20:15:00+00:00</c:v>
                </c:pt>
                <c:pt idx="394">
                  <c:v>2023-06-11T20:30:00+00:00</c:v>
                </c:pt>
                <c:pt idx="395">
                  <c:v>2023-06-11T20:45:00+00:00</c:v>
                </c:pt>
                <c:pt idx="396">
                  <c:v>2023-06-11T21:00:00+00:00</c:v>
                </c:pt>
                <c:pt idx="397">
                  <c:v>2023-06-11T21:15:00+00:00</c:v>
                </c:pt>
                <c:pt idx="398">
                  <c:v>2023-06-11T21:30:00+00:00</c:v>
                </c:pt>
                <c:pt idx="399">
                  <c:v>2023-06-11T21:45:00+00:00</c:v>
                </c:pt>
                <c:pt idx="400">
                  <c:v>2023-06-11T22:00:00+00:00</c:v>
                </c:pt>
                <c:pt idx="401">
                  <c:v>2023-06-11T22:15:00+00:00</c:v>
                </c:pt>
                <c:pt idx="402">
                  <c:v>2023-06-11T22:30:00+00:00</c:v>
                </c:pt>
                <c:pt idx="403">
                  <c:v>2023-06-11T22:45:00+00:00</c:v>
                </c:pt>
                <c:pt idx="404">
                  <c:v>2023-06-11T23:00:00+00:00</c:v>
                </c:pt>
                <c:pt idx="405">
                  <c:v>2023-06-11T23:15:00+00:00</c:v>
                </c:pt>
                <c:pt idx="406">
                  <c:v>2023-06-11T23:30:00+00:00</c:v>
                </c:pt>
                <c:pt idx="407">
                  <c:v>2023-06-11T23:45:00+00:00</c:v>
                </c:pt>
                <c:pt idx="408">
                  <c:v>2023-06-12T00:00:00+00:00</c:v>
                </c:pt>
                <c:pt idx="409">
                  <c:v>2023-06-12T00:15:00+00:00</c:v>
                </c:pt>
                <c:pt idx="410">
                  <c:v>2023-06-12T00:30:00+00:00</c:v>
                </c:pt>
                <c:pt idx="411">
                  <c:v>2023-06-12T00:45:00+00:00</c:v>
                </c:pt>
                <c:pt idx="412">
                  <c:v>2023-06-12T01:00:00+00:00</c:v>
                </c:pt>
                <c:pt idx="413">
                  <c:v>2023-06-12T01:15:00+00:00</c:v>
                </c:pt>
                <c:pt idx="414">
                  <c:v>2023-06-12T01:30:00+00:00</c:v>
                </c:pt>
                <c:pt idx="415">
                  <c:v>2023-06-12T01:45:00+00:00</c:v>
                </c:pt>
                <c:pt idx="416">
                  <c:v>2023-06-12T02:00:00+00:00</c:v>
                </c:pt>
                <c:pt idx="417">
                  <c:v>2023-06-12T02:15:00+00:00</c:v>
                </c:pt>
                <c:pt idx="418">
                  <c:v>2023-06-12T02:30:00+00:00</c:v>
                </c:pt>
                <c:pt idx="419">
                  <c:v>2023-06-12T02:45:00+00:00</c:v>
                </c:pt>
                <c:pt idx="420">
                  <c:v>2023-06-12T03:00:00+00:00</c:v>
                </c:pt>
                <c:pt idx="421">
                  <c:v>2023-06-12T03:15:00+00:00</c:v>
                </c:pt>
                <c:pt idx="422">
                  <c:v>2023-06-12T03:30:00+00:00</c:v>
                </c:pt>
                <c:pt idx="423">
                  <c:v>2023-06-12T03:45:00+00:00</c:v>
                </c:pt>
                <c:pt idx="424">
                  <c:v>2023-06-12T04:00:00+00:00</c:v>
                </c:pt>
                <c:pt idx="425">
                  <c:v>2023-06-12T04:15:00+00:00</c:v>
                </c:pt>
                <c:pt idx="426">
                  <c:v>2023-06-12T04:30:00+00:00</c:v>
                </c:pt>
                <c:pt idx="427">
                  <c:v>2023-06-12T04:45:00+00:00</c:v>
                </c:pt>
                <c:pt idx="428">
                  <c:v>2023-06-12T05:00:00+00:00</c:v>
                </c:pt>
                <c:pt idx="429">
                  <c:v>2023-06-12T05:15:00+00:00</c:v>
                </c:pt>
                <c:pt idx="430">
                  <c:v>2023-06-12T05:30:00+00:00</c:v>
                </c:pt>
                <c:pt idx="431">
                  <c:v>2023-06-12T05:45:00+00:00</c:v>
                </c:pt>
                <c:pt idx="432">
                  <c:v>2023-06-12T06:00:00+00:00</c:v>
                </c:pt>
                <c:pt idx="433">
                  <c:v>2023-06-12T06:15:00+00:00</c:v>
                </c:pt>
                <c:pt idx="434">
                  <c:v>2023-06-12T06:30:00+00:00</c:v>
                </c:pt>
                <c:pt idx="435">
                  <c:v>2023-06-12T06:45:00+00:00</c:v>
                </c:pt>
                <c:pt idx="436">
                  <c:v>2023-06-12T07:00:00+00:00</c:v>
                </c:pt>
                <c:pt idx="437">
                  <c:v>2023-06-12T07:15:00+00:00</c:v>
                </c:pt>
                <c:pt idx="438">
                  <c:v>2023-06-12T07:30:00+00:00</c:v>
                </c:pt>
                <c:pt idx="439">
                  <c:v>2023-06-12T07:45:00+00:00</c:v>
                </c:pt>
                <c:pt idx="440">
                  <c:v>2023-06-12T08:00:00+00:00</c:v>
                </c:pt>
                <c:pt idx="441">
                  <c:v>2023-06-12T08:15:00+00:00</c:v>
                </c:pt>
                <c:pt idx="442">
                  <c:v>2023-06-12T08:30:00+00:00</c:v>
                </c:pt>
                <c:pt idx="443">
                  <c:v>2023-06-12T08:45:00+00:00</c:v>
                </c:pt>
                <c:pt idx="444">
                  <c:v>2023-06-12T09:00:00+00:00</c:v>
                </c:pt>
                <c:pt idx="445">
                  <c:v>2023-06-12T09:15:00+00:00</c:v>
                </c:pt>
                <c:pt idx="446">
                  <c:v>2023-06-12T09:30:00+00:00</c:v>
                </c:pt>
                <c:pt idx="447">
                  <c:v>2023-06-12T09:45:00+00:00</c:v>
                </c:pt>
                <c:pt idx="448">
                  <c:v>2023-06-12T10:00:00+00:00</c:v>
                </c:pt>
                <c:pt idx="449">
                  <c:v>2023-06-12T10:15:00+00:00</c:v>
                </c:pt>
                <c:pt idx="450">
                  <c:v>2023-06-12T10:30:00+00:00</c:v>
                </c:pt>
                <c:pt idx="451">
                  <c:v>2023-06-12T10:45:00+00:00</c:v>
                </c:pt>
                <c:pt idx="452">
                  <c:v>2023-06-12T11:00:00+00:00</c:v>
                </c:pt>
                <c:pt idx="453">
                  <c:v>2023-06-12T11:15:00+00:00</c:v>
                </c:pt>
                <c:pt idx="454">
                  <c:v>2023-06-12T11:30:00+00:00</c:v>
                </c:pt>
                <c:pt idx="455">
                  <c:v>2023-06-12T11:45:00+00:00</c:v>
                </c:pt>
                <c:pt idx="456">
                  <c:v>2023-06-12T12:00:00+00:00</c:v>
                </c:pt>
                <c:pt idx="457">
                  <c:v>2023-06-12T12:15:00+00:00</c:v>
                </c:pt>
                <c:pt idx="458">
                  <c:v>2023-06-12T12:30:00+00:00</c:v>
                </c:pt>
                <c:pt idx="459">
                  <c:v>2023-06-12T12:45:00+00:00</c:v>
                </c:pt>
                <c:pt idx="460">
                  <c:v>2023-06-12T13:00:00+00:00</c:v>
                </c:pt>
                <c:pt idx="461">
                  <c:v>2023-06-12T13:15:00+00:00</c:v>
                </c:pt>
                <c:pt idx="462">
                  <c:v>2023-06-12T13:30:00+00:00</c:v>
                </c:pt>
                <c:pt idx="463">
                  <c:v>2023-06-12T13:45:00+00:00</c:v>
                </c:pt>
                <c:pt idx="464">
                  <c:v>2023-06-12T14:00:00+00:00</c:v>
                </c:pt>
                <c:pt idx="465">
                  <c:v>2023-06-12T14:15:00+00:00</c:v>
                </c:pt>
                <c:pt idx="466">
                  <c:v>2023-06-12T14:30:00+00:00</c:v>
                </c:pt>
                <c:pt idx="467">
                  <c:v>2023-06-12T14:45:00+00:00</c:v>
                </c:pt>
                <c:pt idx="468">
                  <c:v>2023-06-12T15:00:00+00:00</c:v>
                </c:pt>
                <c:pt idx="469">
                  <c:v>2023-06-12T15:15:00+00:00</c:v>
                </c:pt>
                <c:pt idx="470">
                  <c:v>2023-06-12T15:30:00+00:00</c:v>
                </c:pt>
                <c:pt idx="471">
                  <c:v>2023-06-12T15:45:00+00:00</c:v>
                </c:pt>
                <c:pt idx="472">
                  <c:v>2023-06-12T16:00:00+00:00</c:v>
                </c:pt>
                <c:pt idx="473">
                  <c:v>2023-06-12T16:15:00+00:00</c:v>
                </c:pt>
                <c:pt idx="474">
                  <c:v>2023-06-12T16:30:00+00:00</c:v>
                </c:pt>
                <c:pt idx="475">
                  <c:v>2023-06-12T16:45:00+00:00</c:v>
                </c:pt>
                <c:pt idx="476">
                  <c:v>2023-06-12T17:00:00+00:00</c:v>
                </c:pt>
                <c:pt idx="477">
                  <c:v>2023-06-12T17:15:00+00:00</c:v>
                </c:pt>
                <c:pt idx="478">
                  <c:v>2023-06-12T17:30:00+00:00</c:v>
                </c:pt>
                <c:pt idx="479">
                  <c:v>2023-06-12T17:45:00+00:00</c:v>
                </c:pt>
                <c:pt idx="480">
                  <c:v>2023-06-12T18:00:00+00:00</c:v>
                </c:pt>
                <c:pt idx="481">
                  <c:v>2023-06-12T18:15:00+00:00</c:v>
                </c:pt>
                <c:pt idx="482">
                  <c:v>2023-06-12T18:30:00+00:00</c:v>
                </c:pt>
                <c:pt idx="483">
                  <c:v>2023-06-12T18:45:00+00:00</c:v>
                </c:pt>
                <c:pt idx="484">
                  <c:v>2023-06-12T19:00:00+00:00</c:v>
                </c:pt>
                <c:pt idx="485">
                  <c:v>2023-06-12T19:15:00+00:00</c:v>
                </c:pt>
                <c:pt idx="486">
                  <c:v>2023-06-12T19:30:00+00:00</c:v>
                </c:pt>
                <c:pt idx="487">
                  <c:v>2023-06-12T19:45:00+00:00</c:v>
                </c:pt>
                <c:pt idx="488">
                  <c:v>2023-06-12T20:00:00+00:00</c:v>
                </c:pt>
                <c:pt idx="489">
                  <c:v>2023-06-12T20:15:00+00:00</c:v>
                </c:pt>
                <c:pt idx="490">
                  <c:v>2023-06-12T20:30:00+00:00</c:v>
                </c:pt>
                <c:pt idx="491">
                  <c:v>2023-06-12T20:45:00+00:00</c:v>
                </c:pt>
                <c:pt idx="492">
                  <c:v>2023-06-12T21:00:00+00:00</c:v>
                </c:pt>
                <c:pt idx="493">
                  <c:v>2023-06-12T21:15:00+00:00</c:v>
                </c:pt>
                <c:pt idx="494">
                  <c:v>2023-06-12T21:30:00+00:00</c:v>
                </c:pt>
                <c:pt idx="495">
                  <c:v>2023-06-12T21:45:00+00:00</c:v>
                </c:pt>
                <c:pt idx="496">
                  <c:v>2023-06-12T22:00:00+00:00</c:v>
                </c:pt>
                <c:pt idx="497">
                  <c:v>2023-06-12T22:15:00+00:00</c:v>
                </c:pt>
                <c:pt idx="498">
                  <c:v>2023-06-12T22:30:00+00:00</c:v>
                </c:pt>
                <c:pt idx="499">
                  <c:v>2023-06-12T22:45:00+00:00</c:v>
                </c:pt>
                <c:pt idx="500">
                  <c:v>2023-06-12T23:00:00+00:00</c:v>
                </c:pt>
                <c:pt idx="501">
                  <c:v>2023-06-12T23:15:00+00:00</c:v>
                </c:pt>
                <c:pt idx="502">
                  <c:v>2023-06-12T23:30:00+00:00</c:v>
                </c:pt>
                <c:pt idx="503">
                  <c:v>2023-06-12T23:45:00+00:00</c:v>
                </c:pt>
                <c:pt idx="504">
                  <c:v>2023-06-13T00:00:00+00:00</c:v>
                </c:pt>
                <c:pt idx="505">
                  <c:v>2023-06-13T00:15:00+00:00</c:v>
                </c:pt>
                <c:pt idx="506">
                  <c:v>2023-06-13T00:30:00+00:00</c:v>
                </c:pt>
                <c:pt idx="507">
                  <c:v>2023-06-13T00:45:00+00:00</c:v>
                </c:pt>
                <c:pt idx="508">
                  <c:v>2023-06-13T01:00:00+00:00</c:v>
                </c:pt>
                <c:pt idx="509">
                  <c:v>2023-06-13T01:15:00+00:00</c:v>
                </c:pt>
                <c:pt idx="510">
                  <c:v>2023-06-13T01:30:00+00:00</c:v>
                </c:pt>
                <c:pt idx="511">
                  <c:v>2023-06-13T01:45:00+00:00</c:v>
                </c:pt>
                <c:pt idx="512">
                  <c:v>2023-06-13T02:00:00+00:00</c:v>
                </c:pt>
                <c:pt idx="513">
                  <c:v>2023-06-13T02:15:00+00:00</c:v>
                </c:pt>
                <c:pt idx="514">
                  <c:v>2023-06-13T02:30:00+00:00</c:v>
                </c:pt>
                <c:pt idx="515">
                  <c:v>2023-06-13T02:45:00+00:00</c:v>
                </c:pt>
                <c:pt idx="516">
                  <c:v>2023-06-13T03:00:00+00:00</c:v>
                </c:pt>
                <c:pt idx="517">
                  <c:v>2023-06-13T03:15:00+00:00</c:v>
                </c:pt>
                <c:pt idx="518">
                  <c:v>2023-06-13T03:30:00+00:00</c:v>
                </c:pt>
                <c:pt idx="519">
                  <c:v>2023-06-13T03:45:00+00:00</c:v>
                </c:pt>
                <c:pt idx="520">
                  <c:v>2023-06-13T04:00:00+00:00</c:v>
                </c:pt>
                <c:pt idx="521">
                  <c:v>2023-06-13T04:15:00+00:00</c:v>
                </c:pt>
                <c:pt idx="522">
                  <c:v>2023-06-13T04:30:00+00:00</c:v>
                </c:pt>
                <c:pt idx="523">
                  <c:v>2023-06-13T04:45:00+00:00</c:v>
                </c:pt>
                <c:pt idx="524">
                  <c:v>2023-06-13T05:00:00+00:00</c:v>
                </c:pt>
                <c:pt idx="525">
                  <c:v>2023-06-13T05:15:00+00:00</c:v>
                </c:pt>
                <c:pt idx="526">
                  <c:v>2023-06-13T05:30:00+00:00</c:v>
                </c:pt>
                <c:pt idx="527">
                  <c:v>2023-06-13T05:45:00+00:00</c:v>
                </c:pt>
                <c:pt idx="528">
                  <c:v>2023-06-13T06:00:00+00:00</c:v>
                </c:pt>
                <c:pt idx="529">
                  <c:v>2023-06-13T06:15:00+00:00</c:v>
                </c:pt>
                <c:pt idx="530">
                  <c:v>2023-06-13T06:30:00+00:00</c:v>
                </c:pt>
                <c:pt idx="531">
                  <c:v>2023-06-13T06:45:00+00:00</c:v>
                </c:pt>
                <c:pt idx="532">
                  <c:v>2023-06-13T07:00:00+00:00</c:v>
                </c:pt>
                <c:pt idx="533">
                  <c:v>2023-06-13T07:15:00+00:00</c:v>
                </c:pt>
                <c:pt idx="534">
                  <c:v>2023-06-13T07:30:00+00:00</c:v>
                </c:pt>
                <c:pt idx="535">
                  <c:v>2023-06-13T07:45:00+00:00</c:v>
                </c:pt>
                <c:pt idx="536">
                  <c:v>2023-06-13T08:00:00+00:00</c:v>
                </c:pt>
                <c:pt idx="537">
                  <c:v>2023-06-13T08:15:00+00:00</c:v>
                </c:pt>
                <c:pt idx="538">
                  <c:v>2023-06-13T08:30:00+00:00</c:v>
                </c:pt>
                <c:pt idx="539">
                  <c:v>2023-06-13T08:45:00+00:00</c:v>
                </c:pt>
                <c:pt idx="540">
                  <c:v>2023-06-13T09:00:00+00:00</c:v>
                </c:pt>
                <c:pt idx="541">
                  <c:v>2023-06-13T09:15:00+00:00</c:v>
                </c:pt>
                <c:pt idx="542">
                  <c:v>2023-06-13T09:30:00+00:00</c:v>
                </c:pt>
                <c:pt idx="543">
                  <c:v>2023-06-13T09:45:00+00:00</c:v>
                </c:pt>
                <c:pt idx="544">
                  <c:v>2023-06-13T10:00:00+00:00</c:v>
                </c:pt>
                <c:pt idx="545">
                  <c:v>2023-06-13T10:15:00+00:00</c:v>
                </c:pt>
                <c:pt idx="546">
                  <c:v>2023-06-13T10:30:00+00:00</c:v>
                </c:pt>
                <c:pt idx="547">
                  <c:v>2023-06-13T10:45:00+00:00</c:v>
                </c:pt>
                <c:pt idx="548">
                  <c:v>2023-06-13T11:00:00+00:00</c:v>
                </c:pt>
                <c:pt idx="549">
                  <c:v>2023-06-13T11:15:00+00:00</c:v>
                </c:pt>
                <c:pt idx="550">
                  <c:v>2023-06-13T11:30:00+00:00</c:v>
                </c:pt>
                <c:pt idx="551">
                  <c:v>2023-06-13T11:45:00+00:00</c:v>
                </c:pt>
                <c:pt idx="552">
                  <c:v>2023-06-13T12:00:00+00:00</c:v>
                </c:pt>
                <c:pt idx="553">
                  <c:v>2023-06-13T12:15:00+00:00</c:v>
                </c:pt>
                <c:pt idx="554">
                  <c:v>2023-06-13T12:30:00+00:00</c:v>
                </c:pt>
                <c:pt idx="555">
                  <c:v>2023-06-13T12:45:00+00:00</c:v>
                </c:pt>
                <c:pt idx="556">
                  <c:v>2023-06-13T13:00:00+00:00</c:v>
                </c:pt>
                <c:pt idx="557">
                  <c:v>2023-06-13T13:15:00+00:00</c:v>
                </c:pt>
                <c:pt idx="558">
                  <c:v>2023-06-13T13:30:00+00:00</c:v>
                </c:pt>
                <c:pt idx="559">
                  <c:v>2023-06-13T13:45:00+00:00</c:v>
                </c:pt>
                <c:pt idx="560">
                  <c:v>2023-06-13T14:00:00+00:00</c:v>
                </c:pt>
                <c:pt idx="561">
                  <c:v>2023-06-13T14:15:00+00:00</c:v>
                </c:pt>
                <c:pt idx="562">
                  <c:v>2023-06-13T14:30:00+00:00</c:v>
                </c:pt>
                <c:pt idx="563">
                  <c:v>2023-06-13T14:45:00+00:00</c:v>
                </c:pt>
                <c:pt idx="564">
                  <c:v>2023-06-13T15:00:00+00:00</c:v>
                </c:pt>
                <c:pt idx="565">
                  <c:v>2023-06-13T15:15:00+00:00</c:v>
                </c:pt>
                <c:pt idx="566">
                  <c:v>2023-06-13T15:30:00+00:00</c:v>
                </c:pt>
                <c:pt idx="567">
                  <c:v>2023-06-13T15:45:00+00:00</c:v>
                </c:pt>
                <c:pt idx="568">
                  <c:v>2023-06-13T16:00:00+00:00</c:v>
                </c:pt>
                <c:pt idx="569">
                  <c:v>2023-06-13T16:15:00+00:00</c:v>
                </c:pt>
                <c:pt idx="570">
                  <c:v>2023-06-13T16:30:00+00:00</c:v>
                </c:pt>
                <c:pt idx="571">
                  <c:v>2023-06-13T16:45:00+00:00</c:v>
                </c:pt>
                <c:pt idx="572">
                  <c:v>2023-06-13T17:00:00+00:00</c:v>
                </c:pt>
                <c:pt idx="573">
                  <c:v>2023-06-13T17:15:00+00:00</c:v>
                </c:pt>
                <c:pt idx="574">
                  <c:v>2023-06-13T17:30:00+00:00</c:v>
                </c:pt>
                <c:pt idx="575">
                  <c:v>2023-06-13T17:45:00+00:00</c:v>
                </c:pt>
                <c:pt idx="576">
                  <c:v>2023-06-13T18:00:00+00:00</c:v>
                </c:pt>
                <c:pt idx="577">
                  <c:v>2023-06-13T18:15:00+00:00</c:v>
                </c:pt>
                <c:pt idx="578">
                  <c:v>2023-06-13T18:30:00+00:00</c:v>
                </c:pt>
                <c:pt idx="579">
                  <c:v>2023-06-13T18:45:00+00:00</c:v>
                </c:pt>
                <c:pt idx="580">
                  <c:v>2023-06-13T19:00:00+00:00</c:v>
                </c:pt>
                <c:pt idx="581">
                  <c:v>2023-06-13T19:15:00+00:00</c:v>
                </c:pt>
                <c:pt idx="582">
                  <c:v>2023-06-13T19:30:00+00:00</c:v>
                </c:pt>
                <c:pt idx="583">
                  <c:v>2023-06-13T19:45:00+00:00</c:v>
                </c:pt>
                <c:pt idx="584">
                  <c:v>2023-06-13T20:00:00+00:00</c:v>
                </c:pt>
                <c:pt idx="585">
                  <c:v>2023-06-13T20:15:00+00:00</c:v>
                </c:pt>
                <c:pt idx="586">
                  <c:v>2023-06-13T20:30:00+00:00</c:v>
                </c:pt>
                <c:pt idx="587">
                  <c:v>2023-06-13T20:45:00+00:00</c:v>
                </c:pt>
                <c:pt idx="588">
                  <c:v>2023-06-13T21:00:00+00:00</c:v>
                </c:pt>
                <c:pt idx="589">
                  <c:v>2023-06-13T21:15:00+00:00</c:v>
                </c:pt>
                <c:pt idx="590">
                  <c:v>2023-06-13T21:30:00+00:00</c:v>
                </c:pt>
                <c:pt idx="591">
                  <c:v>2023-06-13T21:45:00+00:00</c:v>
                </c:pt>
                <c:pt idx="592">
                  <c:v>2023-06-13T22:00:00+00:00</c:v>
                </c:pt>
                <c:pt idx="593">
                  <c:v>2023-06-13T22:15:00+00:00</c:v>
                </c:pt>
                <c:pt idx="594">
                  <c:v>2023-06-13T22:30:00+00:00</c:v>
                </c:pt>
                <c:pt idx="595">
                  <c:v>2023-06-13T22:45:00+00:00</c:v>
                </c:pt>
                <c:pt idx="596">
                  <c:v>2023-06-13T23:00:00+00:00</c:v>
                </c:pt>
                <c:pt idx="597">
                  <c:v>2023-06-13T23:15:00+00:00</c:v>
                </c:pt>
                <c:pt idx="598">
                  <c:v>2023-06-13T23:30:00+00:00</c:v>
                </c:pt>
                <c:pt idx="599">
                  <c:v>2023-06-13T23:45:00+00:00</c:v>
                </c:pt>
                <c:pt idx="600">
                  <c:v>2023-06-14T00:00:00+00:00</c:v>
                </c:pt>
                <c:pt idx="601">
                  <c:v>2023-06-14T00:15:00+00:00</c:v>
                </c:pt>
                <c:pt idx="602">
                  <c:v>2023-06-14T00:30:00+00:00</c:v>
                </c:pt>
                <c:pt idx="603">
                  <c:v>2023-06-14T00:45:00+00:00</c:v>
                </c:pt>
                <c:pt idx="604">
                  <c:v>2023-06-14T01:00:00+00:00</c:v>
                </c:pt>
                <c:pt idx="605">
                  <c:v>2023-06-14T01:15:00+00:00</c:v>
                </c:pt>
                <c:pt idx="606">
                  <c:v>2023-06-14T01:30:00+00:00</c:v>
                </c:pt>
                <c:pt idx="607">
                  <c:v>2023-06-14T01:45:00+00:00</c:v>
                </c:pt>
                <c:pt idx="608">
                  <c:v>2023-06-14T02:00:00+00:00</c:v>
                </c:pt>
                <c:pt idx="609">
                  <c:v>2023-06-14T02:15:00+00:00</c:v>
                </c:pt>
                <c:pt idx="610">
                  <c:v>2023-06-14T02:30:00+00:00</c:v>
                </c:pt>
                <c:pt idx="611">
                  <c:v>2023-06-14T02:45:00+00:00</c:v>
                </c:pt>
                <c:pt idx="612">
                  <c:v>2023-06-14T03:00:00+00:00</c:v>
                </c:pt>
                <c:pt idx="613">
                  <c:v>2023-06-14T03:15:00+00:00</c:v>
                </c:pt>
                <c:pt idx="614">
                  <c:v>2023-06-14T03:30:00+00:00</c:v>
                </c:pt>
                <c:pt idx="615">
                  <c:v>2023-06-14T03:45:00+00:00</c:v>
                </c:pt>
                <c:pt idx="616">
                  <c:v>2023-06-14T04:00:00+00:00</c:v>
                </c:pt>
                <c:pt idx="617">
                  <c:v>2023-06-14T04:15:00+00:00</c:v>
                </c:pt>
                <c:pt idx="618">
                  <c:v>2023-06-14T04:30:00+00:00</c:v>
                </c:pt>
                <c:pt idx="619">
                  <c:v>2023-06-14T04:45:00+00:00</c:v>
                </c:pt>
                <c:pt idx="620">
                  <c:v>2023-06-14T05:00:00+00:00</c:v>
                </c:pt>
                <c:pt idx="621">
                  <c:v>2023-06-14T05:15:00+00:00</c:v>
                </c:pt>
                <c:pt idx="622">
                  <c:v>2023-06-14T05:30:00+00:00</c:v>
                </c:pt>
                <c:pt idx="623">
                  <c:v>2023-06-14T05:45:00+00:00</c:v>
                </c:pt>
                <c:pt idx="624">
                  <c:v>2023-06-14T06:00:00+00:00</c:v>
                </c:pt>
                <c:pt idx="625">
                  <c:v>2023-06-14T06:15:00+00:00</c:v>
                </c:pt>
                <c:pt idx="626">
                  <c:v>2023-06-14T06:30:00+00:00</c:v>
                </c:pt>
                <c:pt idx="627">
                  <c:v>2023-06-14T06:45:00+00:00</c:v>
                </c:pt>
                <c:pt idx="628">
                  <c:v>2023-06-14T07:00:00+00:00</c:v>
                </c:pt>
                <c:pt idx="629">
                  <c:v>2023-06-14T07:15:00+00:00</c:v>
                </c:pt>
                <c:pt idx="630">
                  <c:v>2023-06-14T07:30:00+00:00</c:v>
                </c:pt>
                <c:pt idx="631">
                  <c:v>2023-06-14T07:45:00+00:00</c:v>
                </c:pt>
                <c:pt idx="632">
                  <c:v>2023-06-14T08:00:00+00:00</c:v>
                </c:pt>
                <c:pt idx="633">
                  <c:v>2023-06-14T08:15:00+00:00</c:v>
                </c:pt>
                <c:pt idx="634">
                  <c:v>2023-06-14T08:30:00+00:00</c:v>
                </c:pt>
                <c:pt idx="635">
                  <c:v>2023-06-14T08:45:00+00:00</c:v>
                </c:pt>
                <c:pt idx="636">
                  <c:v>2023-06-14T09:00:00+00:00</c:v>
                </c:pt>
                <c:pt idx="637">
                  <c:v>2023-06-14T09:15:00+00:00</c:v>
                </c:pt>
                <c:pt idx="638">
                  <c:v>2023-06-14T09:30:00+00:00</c:v>
                </c:pt>
                <c:pt idx="639">
                  <c:v>2023-06-14T09:45:00+00:00</c:v>
                </c:pt>
                <c:pt idx="640">
                  <c:v>2023-06-14T10:00:00+00:00</c:v>
                </c:pt>
                <c:pt idx="641">
                  <c:v>2023-06-14T10:15:00+00:00</c:v>
                </c:pt>
                <c:pt idx="642">
                  <c:v>2023-06-14T10:30:00+00:00</c:v>
                </c:pt>
                <c:pt idx="643">
                  <c:v>2023-06-14T10:45:00+00:00</c:v>
                </c:pt>
                <c:pt idx="644">
                  <c:v>2023-06-14T11:00:00+00:00</c:v>
                </c:pt>
                <c:pt idx="645">
                  <c:v>2023-06-14T11:15:00+00:00</c:v>
                </c:pt>
                <c:pt idx="646">
                  <c:v>2023-06-14T11:30:00+00:00</c:v>
                </c:pt>
                <c:pt idx="647">
                  <c:v>2023-06-14T11:45:00+00:00</c:v>
                </c:pt>
                <c:pt idx="648">
                  <c:v>2023-06-14T12:00:00+00:00</c:v>
                </c:pt>
                <c:pt idx="649">
                  <c:v>2023-06-14T12:15:00+00:00</c:v>
                </c:pt>
                <c:pt idx="650">
                  <c:v>2023-06-14T12:30:00+00:00</c:v>
                </c:pt>
                <c:pt idx="651">
                  <c:v>2023-06-14T12:45:00+00:00</c:v>
                </c:pt>
                <c:pt idx="652">
                  <c:v>2023-06-14T13:00:00+00:00</c:v>
                </c:pt>
                <c:pt idx="653">
                  <c:v>2023-06-14T13:15:00+00:00</c:v>
                </c:pt>
                <c:pt idx="654">
                  <c:v>2023-06-14T13:30:00+00:00</c:v>
                </c:pt>
                <c:pt idx="655">
                  <c:v>2023-06-14T13:45:00+00:00</c:v>
                </c:pt>
                <c:pt idx="656">
                  <c:v>2023-06-14T14:00:00+00:00</c:v>
                </c:pt>
                <c:pt idx="657">
                  <c:v>2023-06-14T14:15:00+00:00</c:v>
                </c:pt>
                <c:pt idx="658">
                  <c:v>2023-06-14T14:30:00+00:00</c:v>
                </c:pt>
                <c:pt idx="659">
                  <c:v>2023-06-14T14:45:00+00:00</c:v>
                </c:pt>
                <c:pt idx="660">
                  <c:v>2023-06-14T15:00:00+00:00</c:v>
                </c:pt>
                <c:pt idx="661">
                  <c:v>2023-06-14T15:15:00+00:00</c:v>
                </c:pt>
                <c:pt idx="662">
                  <c:v>2023-06-14T15:30:00+00:00</c:v>
                </c:pt>
                <c:pt idx="663">
                  <c:v>2023-06-14T15:45:00+00:00</c:v>
                </c:pt>
                <c:pt idx="664">
                  <c:v>2023-06-14T16:00:00+00:00</c:v>
                </c:pt>
                <c:pt idx="665">
                  <c:v>2023-06-14T16:15:00+00:00</c:v>
                </c:pt>
                <c:pt idx="666">
                  <c:v>2023-06-14T16:30:00+00:00</c:v>
                </c:pt>
                <c:pt idx="667">
                  <c:v>2023-06-14T16:45:00+00:00</c:v>
                </c:pt>
                <c:pt idx="668">
                  <c:v>2023-06-14T17:00:00+00:00</c:v>
                </c:pt>
                <c:pt idx="669">
                  <c:v>2023-06-14T17:15:00+00:00</c:v>
                </c:pt>
                <c:pt idx="670">
                  <c:v>2023-06-14T17:30:00+00:00</c:v>
                </c:pt>
                <c:pt idx="671">
                  <c:v>2023-06-14T17:45:00+00:00</c:v>
                </c:pt>
                <c:pt idx="672">
                  <c:v>2023-06-14T18:00:00+00:00</c:v>
                </c:pt>
                <c:pt idx="673">
                  <c:v>2023-06-14T18:15:00+00:00</c:v>
                </c:pt>
                <c:pt idx="674">
                  <c:v>2023-06-14T18:30:00+00:00</c:v>
                </c:pt>
                <c:pt idx="675">
                  <c:v>2023-06-14T18:45:00+00:00</c:v>
                </c:pt>
                <c:pt idx="676">
                  <c:v>2023-06-14T19:00:00+00:00</c:v>
                </c:pt>
                <c:pt idx="677">
                  <c:v>2023-06-14T19:15:00+00:00</c:v>
                </c:pt>
                <c:pt idx="678">
                  <c:v>2023-06-14T19:30:00+00:00</c:v>
                </c:pt>
                <c:pt idx="679">
                  <c:v>2023-06-14T19:45:00+00:00</c:v>
                </c:pt>
                <c:pt idx="680">
                  <c:v>2023-06-14T20:00:00+00:00</c:v>
                </c:pt>
                <c:pt idx="681">
                  <c:v>2023-06-14T20:15:00+00:00</c:v>
                </c:pt>
                <c:pt idx="682">
                  <c:v>2023-06-14T20:30:00+00:00</c:v>
                </c:pt>
                <c:pt idx="683">
                  <c:v>2023-06-14T20:45:00+00:00</c:v>
                </c:pt>
                <c:pt idx="684">
                  <c:v>2023-06-14T21:00:00+00:00</c:v>
                </c:pt>
                <c:pt idx="685">
                  <c:v>2023-06-14T21:15:00+00:00</c:v>
                </c:pt>
                <c:pt idx="686">
                  <c:v>2023-06-14T21:30:00+00:00</c:v>
                </c:pt>
                <c:pt idx="687">
                  <c:v>2023-06-14T21:45:00+00:00</c:v>
                </c:pt>
                <c:pt idx="688">
                  <c:v>2023-06-14T22:00:00+00:00</c:v>
                </c:pt>
                <c:pt idx="689">
                  <c:v>2023-06-14T22:15:00+00:00</c:v>
                </c:pt>
                <c:pt idx="690">
                  <c:v>2023-06-14T22:30:00+00:00</c:v>
                </c:pt>
                <c:pt idx="691">
                  <c:v>2023-06-14T22:45:00+00:00</c:v>
                </c:pt>
                <c:pt idx="692">
                  <c:v>2023-06-14T23:00:00+00:00</c:v>
                </c:pt>
                <c:pt idx="693">
                  <c:v>2023-06-14T23:15:00+00:00</c:v>
                </c:pt>
                <c:pt idx="694">
                  <c:v>2023-06-14T23:30:00+00:00</c:v>
                </c:pt>
                <c:pt idx="695">
                  <c:v>2023-06-14T23:45:00+00:00</c:v>
                </c:pt>
                <c:pt idx="696">
                  <c:v>2023-06-15T00:00:00+00:00</c:v>
                </c:pt>
                <c:pt idx="697">
                  <c:v>2023-06-15T00:15:00+00:00</c:v>
                </c:pt>
                <c:pt idx="698">
                  <c:v>2023-06-15T00:30:00+00:00</c:v>
                </c:pt>
                <c:pt idx="699">
                  <c:v>2023-06-15T00:45:00+00:00</c:v>
                </c:pt>
                <c:pt idx="700">
                  <c:v>2023-06-15T01:00:00+00:00</c:v>
                </c:pt>
                <c:pt idx="701">
                  <c:v>2023-06-15T01:15:00+00:00</c:v>
                </c:pt>
                <c:pt idx="702">
                  <c:v>2023-06-15T01:30:00+00:00</c:v>
                </c:pt>
                <c:pt idx="703">
                  <c:v>2023-06-15T01:45:00+00:00</c:v>
                </c:pt>
                <c:pt idx="704">
                  <c:v>2023-06-15T02:00:00+00:00</c:v>
                </c:pt>
                <c:pt idx="705">
                  <c:v>2023-06-15T02:15:00+00:00</c:v>
                </c:pt>
                <c:pt idx="706">
                  <c:v>2023-06-15T02:30:00+00:00</c:v>
                </c:pt>
                <c:pt idx="707">
                  <c:v>2023-06-15T02:45:00+00:00</c:v>
                </c:pt>
                <c:pt idx="708">
                  <c:v>2023-06-15T03:00:00+00:00</c:v>
                </c:pt>
                <c:pt idx="709">
                  <c:v>2023-06-15T03:15:00+00:00</c:v>
                </c:pt>
                <c:pt idx="710">
                  <c:v>2023-06-15T03:30:00+00:00</c:v>
                </c:pt>
                <c:pt idx="711">
                  <c:v>2023-06-15T03:45:00+00:00</c:v>
                </c:pt>
                <c:pt idx="712">
                  <c:v>2023-06-15T04:00:00+00:00</c:v>
                </c:pt>
                <c:pt idx="713">
                  <c:v>2023-06-15T04:15:00+00:00</c:v>
                </c:pt>
                <c:pt idx="714">
                  <c:v>2023-06-15T04:30:00+00:00</c:v>
                </c:pt>
                <c:pt idx="715">
                  <c:v>2023-06-15T04:45:00+00:00</c:v>
                </c:pt>
                <c:pt idx="716">
                  <c:v>2023-06-15T05:00:00+00:00</c:v>
                </c:pt>
                <c:pt idx="717">
                  <c:v>2023-06-15T05:15:00+00:00</c:v>
                </c:pt>
                <c:pt idx="718">
                  <c:v>2023-06-15T05:30:00+00:00</c:v>
                </c:pt>
                <c:pt idx="719">
                  <c:v>2023-06-15T05:45:00+00:00</c:v>
                </c:pt>
                <c:pt idx="720">
                  <c:v>2023-06-15T06:00:00+00:00</c:v>
                </c:pt>
                <c:pt idx="721">
                  <c:v>2023-06-15T06:15:00+00:00</c:v>
                </c:pt>
                <c:pt idx="722">
                  <c:v>2023-06-15T06:30:00+00:00</c:v>
                </c:pt>
                <c:pt idx="723">
                  <c:v>2023-06-15T06:45:00+00:00</c:v>
                </c:pt>
                <c:pt idx="724">
                  <c:v>2023-06-15T07:00:00+00:00</c:v>
                </c:pt>
                <c:pt idx="725">
                  <c:v>2023-06-15T07:15:00+00:00</c:v>
                </c:pt>
                <c:pt idx="726">
                  <c:v>2023-06-15T07:30:00+00:00</c:v>
                </c:pt>
                <c:pt idx="727">
                  <c:v>2023-06-15T07:45:00+00:00</c:v>
                </c:pt>
                <c:pt idx="728">
                  <c:v>2023-06-15T08:00:00+00:00</c:v>
                </c:pt>
                <c:pt idx="729">
                  <c:v>2023-06-15T08:15:00+00:00</c:v>
                </c:pt>
                <c:pt idx="730">
                  <c:v>2023-06-15T08:30:00+00:00</c:v>
                </c:pt>
                <c:pt idx="731">
                  <c:v>2023-06-15T08:45:00+00:00</c:v>
                </c:pt>
                <c:pt idx="732">
                  <c:v>2023-06-15T09:00:00+00:00</c:v>
                </c:pt>
                <c:pt idx="733">
                  <c:v>2023-06-15T09:15:00+00:00</c:v>
                </c:pt>
                <c:pt idx="734">
                  <c:v>2023-06-15T09:30:00+00:00</c:v>
                </c:pt>
                <c:pt idx="735">
                  <c:v>2023-06-15T09:45:00+00:00</c:v>
                </c:pt>
                <c:pt idx="736">
                  <c:v>2023-06-15T10:00:00+00:00</c:v>
                </c:pt>
                <c:pt idx="737">
                  <c:v>2023-06-15T10:15:00+00:00</c:v>
                </c:pt>
                <c:pt idx="738">
                  <c:v>2023-06-15T10:30:00+00:00</c:v>
                </c:pt>
                <c:pt idx="739">
                  <c:v>2023-06-15T10:45:00+00:00</c:v>
                </c:pt>
                <c:pt idx="740">
                  <c:v>2023-06-15T11:00:00+00:00</c:v>
                </c:pt>
                <c:pt idx="741">
                  <c:v>2023-06-15T11:15:00+00:00</c:v>
                </c:pt>
                <c:pt idx="742">
                  <c:v>2023-06-15T11:30:00+00:00</c:v>
                </c:pt>
                <c:pt idx="743">
                  <c:v>2023-06-15T11:45:00+00:00</c:v>
                </c:pt>
                <c:pt idx="744">
                  <c:v>2023-06-15T12:00:00+00:00</c:v>
                </c:pt>
                <c:pt idx="745">
                  <c:v>2023-06-15T12:15:00+00:00</c:v>
                </c:pt>
                <c:pt idx="746">
                  <c:v>2023-06-15T12:30:00+00:00</c:v>
                </c:pt>
                <c:pt idx="747">
                  <c:v>2023-06-15T12:45:00+00:00</c:v>
                </c:pt>
                <c:pt idx="748">
                  <c:v>2023-06-15T13:00:00+00:00</c:v>
                </c:pt>
                <c:pt idx="749">
                  <c:v>2023-06-15T13:15:00+00:00</c:v>
                </c:pt>
                <c:pt idx="750">
                  <c:v>2023-06-15T13:30:00+00:00</c:v>
                </c:pt>
                <c:pt idx="751">
                  <c:v>2023-06-15T13:45:00+00:00</c:v>
                </c:pt>
                <c:pt idx="752">
                  <c:v>2023-06-15T14:00:00+00:00</c:v>
                </c:pt>
                <c:pt idx="753">
                  <c:v>2023-06-15T14:15:00+00:00</c:v>
                </c:pt>
                <c:pt idx="754">
                  <c:v>2023-06-15T14:30:00+00:00</c:v>
                </c:pt>
                <c:pt idx="755">
                  <c:v>2023-06-15T14:45:00+00:00</c:v>
                </c:pt>
                <c:pt idx="756">
                  <c:v>2023-06-15T15:00:00+00:00</c:v>
                </c:pt>
                <c:pt idx="757">
                  <c:v>2023-06-15T15:15:00+00:00</c:v>
                </c:pt>
                <c:pt idx="758">
                  <c:v>2023-06-15T15:30:00+00:00</c:v>
                </c:pt>
                <c:pt idx="759">
                  <c:v>2023-06-15T15:45:00+00:00</c:v>
                </c:pt>
                <c:pt idx="760">
                  <c:v>2023-06-15T16:00:00+00:00</c:v>
                </c:pt>
                <c:pt idx="761">
                  <c:v>2023-06-15T16:15:00+00:00</c:v>
                </c:pt>
                <c:pt idx="762">
                  <c:v>2023-06-15T16:30:00+00:00</c:v>
                </c:pt>
                <c:pt idx="763">
                  <c:v>2023-06-15T16:45:00+00:00</c:v>
                </c:pt>
                <c:pt idx="764">
                  <c:v>2023-06-15T17:00:00+00:00</c:v>
                </c:pt>
                <c:pt idx="765">
                  <c:v>2023-06-15T17:15:00+00:00</c:v>
                </c:pt>
                <c:pt idx="766">
                  <c:v>2023-06-15T17:30:00+00:00</c:v>
                </c:pt>
                <c:pt idx="767">
                  <c:v>2023-06-15T17:45:00+00:00</c:v>
                </c:pt>
                <c:pt idx="768">
                  <c:v>2023-06-15T18:00:00+00:00</c:v>
                </c:pt>
                <c:pt idx="769">
                  <c:v>2023-06-15T18:15:00+00:00</c:v>
                </c:pt>
                <c:pt idx="770">
                  <c:v>2023-06-15T18:30:00+00:00</c:v>
                </c:pt>
                <c:pt idx="771">
                  <c:v>2023-06-15T18:45:00+00:00</c:v>
                </c:pt>
                <c:pt idx="772">
                  <c:v>2023-06-15T19:00:00+00:00</c:v>
                </c:pt>
                <c:pt idx="773">
                  <c:v>2023-06-15T19:15:00+00:00</c:v>
                </c:pt>
                <c:pt idx="774">
                  <c:v>2023-06-15T19:30:00+00:00</c:v>
                </c:pt>
                <c:pt idx="775">
                  <c:v>2023-06-15T19:45:00+00:00</c:v>
                </c:pt>
                <c:pt idx="776">
                  <c:v>2023-06-15T20:00:00+00:00</c:v>
                </c:pt>
                <c:pt idx="777">
                  <c:v>2023-06-15T20:15:00+00:00</c:v>
                </c:pt>
                <c:pt idx="778">
                  <c:v>2023-06-15T20:30:00+00:00</c:v>
                </c:pt>
                <c:pt idx="779">
                  <c:v>2023-06-15T20:45:00+00:00</c:v>
                </c:pt>
                <c:pt idx="780">
                  <c:v>2023-06-15T21:00:00+00:00</c:v>
                </c:pt>
                <c:pt idx="781">
                  <c:v>2023-06-15T21:15:00+00:00</c:v>
                </c:pt>
                <c:pt idx="782">
                  <c:v>2023-06-15T21:30:00+00:00</c:v>
                </c:pt>
                <c:pt idx="783">
                  <c:v>2023-06-15T21:45:00+00:00</c:v>
                </c:pt>
                <c:pt idx="784">
                  <c:v>2023-06-15T22:00:00+00:00</c:v>
                </c:pt>
                <c:pt idx="785">
                  <c:v>2023-06-15T22:15:00+00:00</c:v>
                </c:pt>
                <c:pt idx="786">
                  <c:v>2023-06-15T22:30:00+00:00</c:v>
                </c:pt>
                <c:pt idx="787">
                  <c:v>2023-06-15T22:45:00+00:00</c:v>
                </c:pt>
                <c:pt idx="788">
                  <c:v>2023-06-15T23:00:00+00:00</c:v>
                </c:pt>
                <c:pt idx="789">
                  <c:v>2023-06-15T23:15:00+00:00</c:v>
                </c:pt>
                <c:pt idx="790">
                  <c:v>2023-06-15T23:30:00+00:00</c:v>
                </c:pt>
                <c:pt idx="791">
                  <c:v>2023-06-15T23:45:00+00:00</c:v>
                </c:pt>
                <c:pt idx="792">
                  <c:v>2023-06-16T00:00:00+00:00</c:v>
                </c:pt>
                <c:pt idx="793">
                  <c:v>2023-06-16T00:15:00+00:00</c:v>
                </c:pt>
                <c:pt idx="794">
                  <c:v>2023-06-16T00:30:00+00:00</c:v>
                </c:pt>
                <c:pt idx="795">
                  <c:v>2023-06-16T00:45:00+00:00</c:v>
                </c:pt>
                <c:pt idx="796">
                  <c:v>2023-06-16T01:00:00+00:00</c:v>
                </c:pt>
                <c:pt idx="797">
                  <c:v>2023-06-16T01:15:00+00:00</c:v>
                </c:pt>
                <c:pt idx="798">
                  <c:v>2023-06-16T01:30:00+00:00</c:v>
                </c:pt>
                <c:pt idx="799">
                  <c:v>2023-06-16T01:45:00+00:00</c:v>
                </c:pt>
                <c:pt idx="800">
                  <c:v>2023-06-16T02:00:00+00:00</c:v>
                </c:pt>
                <c:pt idx="801">
                  <c:v>2023-06-16T02:15:00+00:00</c:v>
                </c:pt>
                <c:pt idx="802">
                  <c:v>2023-06-16T02:30:00+00:00</c:v>
                </c:pt>
                <c:pt idx="803">
                  <c:v>2023-06-16T02:45:00+00:00</c:v>
                </c:pt>
                <c:pt idx="804">
                  <c:v>2023-06-16T03:00:00+00:00</c:v>
                </c:pt>
                <c:pt idx="805">
                  <c:v>2023-06-16T03:15:00+00:00</c:v>
                </c:pt>
                <c:pt idx="806">
                  <c:v>2023-06-16T03:30:00+00:00</c:v>
                </c:pt>
                <c:pt idx="807">
                  <c:v>2023-06-16T03:45:00+00:00</c:v>
                </c:pt>
                <c:pt idx="808">
                  <c:v>2023-06-16T04:00:00+00:00</c:v>
                </c:pt>
                <c:pt idx="809">
                  <c:v>2023-06-16T04:15:00+00:00</c:v>
                </c:pt>
                <c:pt idx="810">
                  <c:v>2023-06-16T04:30:00+00:00</c:v>
                </c:pt>
                <c:pt idx="811">
                  <c:v>2023-06-16T04:45:00+00:00</c:v>
                </c:pt>
                <c:pt idx="812">
                  <c:v>2023-06-16T05:00:00+00:00</c:v>
                </c:pt>
                <c:pt idx="813">
                  <c:v>2023-06-16T05:15:00+00:00</c:v>
                </c:pt>
                <c:pt idx="814">
                  <c:v>2023-06-16T05:30:00+00:00</c:v>
                </c:pt>
                <c:pt idx="815">
                  <c:v>2023-06-16T05:45:00+00:00</c:v>
                </c:pt>
                <c:pt idx="816">
                  <c:v>2023-06-16T06:00:00+00:00</c:v>
                </c:pt>
                <c:pt idx="817">
                  <c:v>2023-06-16T06:15:00+00:00</c:v>
                </c:pt>
                <c:pt idx="818">
                  <c:v>2023-06-16T06:30:00+00:00</c:v>
                </c:pt>
                <c:pt idx="819">
                  <c:v>2023-06-16T06:45:00+00:00</c:v>
                </c:pt>
                <c:pt idx="820">
                  <c:v>2023-06-16T07:00:00+00:00</c:v>
                </c:pt>
                <c:pt idx="821">
                  <c:v>2023-06-16T07:15:00+00:00</c:v>
                </c:pt>
                <c:pt idx="822">
                  <c:v>2023-06-16T07:30:00+00:00</c:v>
                </c:pt>
                <c:pt idx="823">
                  <c:v>2023-06-16T07:45:00+00:00</c:v>
                </c:pt>
                <c:pt idx="824">
                  <c:v>2023-06-16T08:00:00+00:00</c:v>
                </c:pt>
                <c:pt idx="825">
                  <c:v>2023-06-16T08:15:00+00:00</c:v>
                </c:pt>
                <c:pt idx="826">
                  <c:v>2023-06-16T08:30:00+00:00</c:v>
                </c:pt>
                <c:pt idx="827">
                  <c:v>2023-06-16T08:45:00+00:00</c:v>
                </c:pt>
                <c:pt idx="828">
                  <c:v>2023-06-16T09:00:00+00:00</c:v>
                </c:pt>
                <c:pt idx="829">
                  <c:v>2023-06-16T09:15:00+00:00</c:v>
                </c:pt>
                <c:pt idx="830">
                  <c:v>2023-06-16T09:30:00+00:00</c:v>
                </c:pt>
                <c:pt idx="831">
                  <c:v>2023-06-16T09:45:00+00:00</c:v>
                </c:pt>
                <c:pt idx="832">
                  <c:v>2023-06-16T10:00:00+00:00</c:v>
                </c:pt>
                <c:pt idx="833">
                  <c:v>2023-06-16T10:15:00+00:00</c:v>
                </c:pt>
                <c:pt idx="834">
                  <c:v>2023-06-16T10:30:00+00:00</c:v>
                </c:pt>
                <c:pt idx="835">
                  <c:v>2023-06-16T10:45:00+00:00</c:v>
                </c:pt>
                <c:pt idx="836">
                  <c:v>2023-06-16T11:00:00+00:00</c:v>
                </c:pt>
                <c:pt idx="837">
                  <c:v>2023-06-16T11:15:00+00:00</c:v>
                </c:pt>
                <c:pt idx="838">
                  <c:v>2023-06-16T11:30:00+00:00</c:v>
                </c:pt>
                <c:pt idx="839">
                  <c:v>2023-06-16T11:45:00+00:00</c:v>
                </c:pt>
                <c:pt idx="840">
                  <c:v>2023-06-16T12:00:00+00:00</c:v>
                </c:pt>
                <c:pt idx="841">
                  <c:v>2023-06-16T12:15:00+00:00</c:v>
                </c:pt>
                <c:pt idx="842">
                  <c:v>2023-06-16T12:30:00+00:00</c:v>
                </c:pt>
                <c:pt idx="843">
                  <c:v>2023-06-16T12:45:00+00:00</c:v>
                </c:pt>
                <c:pt idx="844">
                  <c:v>2023-06-16T13:00:00+00:00</c:v>
                </c:pt>
                <c:pt idx="845">
                  <c:v>2023-06-16T13:15:00+00:00</c:v>
                </c:pt>
                <c:pt idx="846">
                  <c:v>2023-06-16T13:30:00+00:00</c:v>
                </c:pt>
                <c:pt idx="847">
                  <c:v>2023-06-16T13:45:00+00:00</c:v>
                </c:pt>
                <c:pt idx="848">
                  <c:v>2023-06-16T14:00:00+00:00</c:v>
                </c:pt>
                <c:pt idx="849">
                  <c:v>2023-06-16T14:15:00+00:00</c:v>
                </c:pt>
                <c:pt idx="850">
                  <c:v>2023-06-16T14:30:00+00:00</c:v>
                </c:pt>
                <c:pt idx="851">
                  <c:v>2023-06-16T14:45:00+00:00</c:v>
                </c:pt>
                <c:pt idx="852">
                  <c:v>2023-06-16T15:00:00+00:00</c:v>
                </c:pt>
                <c:pt idx="853">
                  <c:v>2023-06-16T15:15:00+00:00</c:v>
                </c:pt>
                <c:pt idx="854">
                  <c:v>2023-06-16T15:30:00+00:00</c:v>
                </c:pt>
                <c:pt idx="855">
                  <c:v>2023-06-16T15:45:00+00:00</c:v>
                </c:pt>
                <c:pt idx="856">
                  <c:v>2023-06-16T16:00:00+00:00</c:v>
                </c:pt>
                <c:pt idx="857">
                  <c:v>2023-06-16T16:15:00+00:00</c:v>
                </c:pt>
                <c:pt idx="858">
                  <c:v>2023-06-16T16:30:00+00:00</c:v>
                </c:pt>
                <c:pt idx="859">
                  <c:v>2023-06-16T16:45:00+00:00</c:v>
                </c:pt>
                <c:pt idx="860">
                  <c:v>2023-06-16T17:00:00+00:00</c:v>
                </c:pt>
                <c:pt idx="861">
                  <c:v>2023-06-16T17:15:00+00:00</c:v>
                </c:pt>
                <c:pt idx="862">
                  <c:v>2023-06-16T17:30:00+00:00</c:v>
                </c:pt>
                <c:pt idx="863">
                  <c:v>2023-06-16T17:45:00+00:00</c:v>
                </c:pt>
                <c:pt idx="864">
                  <c:v>2023-06-16T18:00:00+00:00</c:v>
                </c:pt>
                <c:pt idx="865">
                  <c:v>2023-06-16T18:15:00+00:00</c:v>
                </c:pt>
                <c:pt idx="866">
                  <c:v>2023-06-16T18:30:00+00:00</c:v>
                </c:pt>
                <c:pt idx="867">
                  <c:v>2023-06-16T18:45:00+00:00</c:v>
                </c:pt>
                <c:pt idx="868">
                  <c:v>2023-06-16T19:00:00+00:00</c:v>
                </c:pt>
                <c:pt idx="869">
                  <c:v>2023-06-16T19:15:00+00:00</c:v>
                </c:pt>
                <c:pt idx="870">
                  <c:v>2023-06-16T19:30:00+00:00</c:v>
                </c:pt>
                <c:pt idx="871">
                  <c:v>2023-06-16T19:45:00+00:00</c:v>
                </c:pt>
                <c:pt idx="872">
                  <c:v>2023-06-16T20:00:00+00:00</c:v>
                </c:pt>
                <c:pt idx="873">
                  <c:v>2023-06-16T20:15:00+00:00</c:v>
                </c:pt>
                <c:pt idx="874">
                  <c:v>2023-06-16T20:30:00+00:00</c:v>
                </c:pt>
                <c:pt idx="875">
                  <c:v>2023-06-16T20:45:00+00:00</c:v>
                </c:pt>
                <c:pt idx="876">
                  <c:v>2023-06-16T21:00:00+00:00</c:v>
                </c:pt>
                <c:pt idx="877">
                  <c:v>2023-06-16T21:15:00+00:00</c:v>
                </c:pt>
                <c:pt idx="878">
                  <c:v>2023-06-16T21:30:00+00:00</c:v>
                </c:pt>
                <c:pt idx="879">
                  <c:v>2023-06-16T21:45:00+00:00</c:v>
                </c:pt>
                <c:pt idx="880">
                  <c:v>2023-06-16T22:00:00+00:00</c:v>
                </c:pt>
                <c:pt idx="881">
                  <c:v>2023-06-16T22:15:00+00:00</c:v>
                </c:pt>
                <c:pt idx="882">
                  <c:v>2023-06-16T22:30:00+00:00</c:v>
                </c:pt>
                <c:pt idx="883">
                  <c:v>2023-06-16T22:45:00+00:00</c:v>
                </c:pt>
                <c:pt idx="884">
                  <c:v>2023-06-16T23:00:00+00:00</c:v>
                </c:pt>
                <c:pt idx="885">
                  <c:v>2023-06-16T23:15:00+00:00</c:v>
                </c:pt>
                <c:pt idx="886">
                  <c:v>2023-06-16T23:30:00+00:00</c:v>
                </c:pt>
                <c:pt idx="887">
                  <c:v>2023-06-16T23:45:00+00:00</c:v>
                </c:pt>
                <c:pt idx="888">
                  <c:v>2023-06-17T00:00:00+00:00</c:v>
                </c:pt>
                <c:pt idx="889">
                  <c:v>2023-06-17T00:15:00+00:00</c:v>
                </c:pt>
                <c:pt idx="890">
                  <c:v>2023-06-17T00:30:00+00:00</c:v>
                </c:pt>
                <c:pt idx="891">
                  <c:v>2023-06-17T00:45:00+00:00</c:v>
                </c:pt>
                <c:pt idx="892">
                  <c:v>2023-06-17T01:00:00+00:00</c:v>
                </c:pt>
                <c:pt idx="893">
                  <c:v>2023-06-17T01:15:00+00:00</c:v>
                </c:pt>
                <c:pt idx="894">
                  <c:v>2023-06-17T01:30:00+00:00</c:v>
                </c:pt>
                <c:pt idx="895">
                  <c:v>2023-06-17T01:45:00+00:00</c:v>
                </c:pt>
                <c:pt idx="896">
                  <c:v>2023-06-17T02:00:00+00:00</c:v>
                </c:pt>
                <c:pt idx="897">
                  <c:v>2023-06-17T02:15:00+00:00</c:v>
                </c:pt>
                <c:pt idx="898">
                  <c:v>2023-06-17T02:30:00+00:00</c:v>
                </c:pt>
                <c:pt idx="899">
                  <c:v>2023-06-17T02:45:00+00:00</c:v>
                </c:pt>
                <c:pt idx="900">
                  <c:v>2023-06-17T03:00:00+00:00</c:v>
                </c:pt>
                <c:pt idx="901">
                  <c:v>2023-06-17T03:15:00+00:00</c:v>
                </c:pt>
                <c:pt idx="902">
                  <c:v>2023-06-17T03:30:00+00:00</c:v>
                </c:pt>
                <c:pt idx="903">
                  <c:v>2023-06-17T03:45:00+00:00</c:v>
                </c:pt>
                <c:pt idx="904">
                  <c:v>2023-06-17T04:00:00+00:00</c:v>
                </c:pt>
                <c:pt idx="905">
                  <c:v>2023-06-17T04:15:00+00:00</c:v>
                </c:pt>
                <c:pt idx="906">
                  <c:v>2023-06-17T04:30:00+00:00</c:v>
                </c:pt>
                <c:pt idx="907">
                  <c:v>2023-06-17T04:45:00+00:00</c:v>
                </c:pt>
                <c:pt idx="908">
                  <c:v>2023-06-17T05:00:00+00:00</c:v>
                </c:pt>
                <c:pt idx="909">
                  <c:v>2023-06-17T05:15:00+00:00</c:v>
                </c:pt>
                <c:pt idx="910">
                  <c:v>2023-06-17T05:30:00+00:00</c:v>
                </c:pt>
                <c:pt idx="911">
                  <c:v>2023-06-17T05:45:00+00:00</c:v>
                </c:pt>
                <c:pt idx="912">
                  <c:v>2023-06-17T06:00:00+00:00</c:v>
                </c:pt>
                <c:pt idx="913">
                  <c:v>2023-06-17T06:15:00+00:00</c:v>
                </c:pt>
                <c:pt idx="914">
                  <c:v>2023-06-17T06:30:00+00:00</c:v>
                </c:pt>
                <c:pt idx="915">
                  <c:v>2023-06-17T06:45:00+00:00</c:v>
                </c:pt>
                <c:pt idx="916">
                  <c:v>2023-06-17T07:00:00+00:00</c:v>
                </c:pt>
                <c:pt idx="917">
                  <c:v>2023-06-17T07:15:00+00:00</c:v>
                </c:pt>
                <c:pt idx="918">
                  <c:v>2023-06-17T07:30:00+00:00</c:v>
                </c:pt>
                <c:pt idx="919">
                  <c:v>2023-06-17T07:45:00+00:00</c:v>
                </c:pt>
                <c:pt idx="920">
                  <c:v>2023-06-17T08:00:00+00:00</c:v>
                </c:pt>
                <c:pt idx="921">
                  <c:v>2023-06-17T08:15:00+00:00</c:v>
                </c:pt>
                <c:pt idx="922">
                  <c:v>2023-06-17T08:30:00+00:00</c:v>
                </c:pt>
                <c:pt idx="923">
                  <c:v>2023-06-17T08:45:00+00:00</c:v>
                </c:pt>
                <c:pt idx="924">
                  <c:v>2023-06-17T09:00:00+00:00</c:v>
                </c:pt>
                <c:pt idx="925">
                  <c:v>2023-06-17T09:15:00+00:00</c:v>
                </c:pt>
                <c:pt idx="926">
                  <c:v>2023-06-17T09:30:00+00:00</c:v>
                </c:pt>
                <c:pt idx="927">
                  <c:v>2023-06-17T09:45:00+00:00</c:v>
                </c:pt>
                <c:pt idx="928">
                  <c:v>2023-06-17T10:00:00+00:00</c:v>
                </c:pt>
                <c:pt idx="929">
                  <c:v>2023-06-17T10:15:00+00:00</c:v>
                </c:pt>
                <c:pt idx="930">
                  <c:v>2023-06-17T10:30:00+00:00</c:v>
                </c:pt>
                <c:pt idx="931">
                  <c:v>2023-06-17T10:45:00+00:00</c:v>
                </c:pt>
                <c:pt idx="932">
                  <c:v>2023-06-17T11:00:00+00:00</c:v>
                </c:pt>
                <c:pt idx="933">
                  <c:v>2023-06-17T11:15:00+00:00</c:v>
                </c:pt>
                <c:pt idx="934">
                  <c:v>2023-06-17T11:30:00+00:00</c:v>
                </c:pt>
                <c:pt idx="935">
                  <c:v>2023-06-17T11:45:00+00:00</c:v>
                </c:pt>
                <c:pt idx="936">
                  <c:v>2023-06-17T12:00:00+00:00</c:v>
                </c:pt>
                <c:pt idx="937">
                  <c:v>2023-06-17T12:15:00+00:00</c:v>
                </c:pt>
                <c:pt idx="938">
                  <c:v>2023-06-17T12:30:00+00:00</c:v>
                </c:pt>
                <c:pt idx="939">
                  <c:v>2023-06-17T12:45:00+00:00</c:v>
                </c:pt>
                <c:pt idx="940">
                  <c:v>2023-06-17T13:00:00+00:00</c:v>
                </c:pt>
                <c:pt idx="941">
                  <c:v>2023-06-17T13:15:00+00:00</c:v>
                </c:pt>
                <c:pt idx="942">
                  <c:v>2023-06-17T13:30:00+00:00</c:v>
                </c:pt>
                <c:pt idx="943">
                  <c:v>2023-06-17T13:45:00+00:00</c:v>
                </c:pt>
                <c:pt idx="944">
                  <c:v>2023-06-17T14:00:00+00:00</c:v>
                </c:pt>
                <c:pt idx="945">
                  <c:v>2023-06-17T14:15:00+00:00</c:v>
                </c:pt>
                <c:pt idx="946">
                  <c:v>2023-06-17T14:30:00+00:00</c:v>
                </c:pt>
                <c:pt idx="947">
                  <c:v>2023-06-17T14:45:00+00:00</c:v>
                </c:pt>
                <c:pt idx="948">
                  <c:v>2023-06-17T15:00:00+00:00</c:v>
                </c:pt>
                <c:pt idx="949">
                  <c:v>2023-06-17T15:15:00+00:00</c:v>
                </c:pt>
                <c:pt idx="950">
                  <c:v>2023-06-17T15:30:00+00:00</c:v>
                </c:pt>
                <c:pt idx="951">
                  <c:v>2023-06-17T15:45:00+00:00</c:v>
                </c:pt>
                <c:pt idx="952">
                  <c:v>2023-06-17T16:00:00+00:00</c:v>
                </c:pt>
                <c:pt idx="953">
                  <c:v>2023-06-17T16:15:00+00:00</c:v>
                </c:pt>
                <c:pt idx="954">
                  <c:v>2023-06-17T16:30:00+00:00</c:v>
                </c:pt>
                <c:pt idx="955">
                  <c:v>2023-06-17T16:45:00+00:00</c:v>
                </c:pt>
                <c:pt idx="956">
                  <c:v>2023-06-17T17:00:00+00:00</c:v>
                </c:pt>
                <c:pt idx="957">
                  <c:v>2023-06-17T17:15:00+00:00</c:v>
                </c:pt>
                <c:pt idx="958">
                  <c:v>2023-06-17T17:30:00+00:00</c:v>
                </c:pt>
                <c:pt idx="959">
                  <c:v>2023-06-17T17:45:00+00:00</c:v>
                </c:pt>
                <c:pt idx="960">
                  <c:v>2023-06-17T18:00:00+00:00</c:v>
                </c:pt>
                <c:pt idx="961">
                  <c:v>2023-06-17T18:15:00+00:00</c:v>
                </c:pt>
                <c:pt idx="962">
                  <c:v>2023-06-17T18:30:00+00:00</c:v>
                </c:pt>
                <c:pt idx="963">
                  <c:v>2023-06-17T18:45:00+00:00</c:v>
                </c:pt>
                <c:pt idx="964">
                  <c:v>2023-06-17T19:00:00+00:00</c:v>
                </c:pt>
                <c:pt idx="965">
                  <c:v>2023-06-17T19:15:00+00:00</c:v>
                </c:pt>
                <c:pt idx="966">
                  <c:v>2023-06-17T19:30:00+00:00</c:v>
                </c:pt>
                <c:pt idx="967">
                  <c:v>2023-06-17T19:45:00+00:00</c:v>
                </c:pt>
                <c:pt idx="968">
                  <c:v>2023-06-17T20:00:00+00:00</c:v>
                </c:pt>
                <c:pt idx="969">
                  <c:v>2023-06-17T20:15:00+00:00</c:v>
                </c:pt>
                <c:pt idx="970">
                  <c:v>2023-06-17T20:30:00+00:00</c:v>
                </c:pt>
                <c:pt idx="971">
                  <c:v>2023-06-17T20:45:00+00:00</c:v>
                </c:pt>
                <c:pt idx="972">
                  <c:v>2023-06-17T21:00:00+00:00</c:v>
                </c:pt>
                <c:pt idx="973">
                  <c:v>2023-06-17T21:15:00+00:00</c:v>
                </c:pt>
                <c:pt idx="974">
                  <c:v>2023-06-17T21:30:00+00:00</c:v>
                </c:pt>
                <c:pt idx="975">
                  <c:v>2023-06-17T21:45:00+00:00</c:v>
                </c:pt>
                <c:pt idx="976">
                  <c:v>2023-06-17T22:00:00+00:00</c:v>
                </c:pt>
                <c:pt idx="977">
                  <c:v>2023-06-17T22:15:00+00:00</c:v>
                </c:pt>
                <c:pt idx="978">
                  <c:v>2023-06-17T22:30:00+00:00</c:v>
                </c:pt>
                <c:pt idx="979">
                  <c:v>2023-06-17T22:45:00+00:00</c:v>
                </c:pt>
                <c:pt idx="980">
                  <c:v>2023-06-17T23:00:00+00:00</c:v>
                </c:pt>
                <c:pt idx="981">
                  <c:v>2023-06-17T23:15:00+00:00</c:v>
                </c:pt>
                <c:pt idx="982">
                  <c:v>2023-06-17T23:30:00+00:00</c:v>
                </c:pt>
                <c:pt idx="983">
                  <c:v>2023-06-17T23:45:00+00:00</c:v>
                </c:pt>
                <c:pt idx="984">
                  <c:v>2023-06-18T00:00:00+00:00</c:v>
                </c:pt>
                <c:pt idx="985">
                  <c:v>2023-06-18T00:15:00+00:00</c:v>
                </c:pt>
                <c:pt idx="986">
                  <c:v>2023-06-18T00:30:00+00:00</c:v>
                </c:pt>
                <c:pt idx="987">
                  <c:v>2023-06-18T00:45:00+00:00</c:v>
                </c:pt>
                <c:pt idx="988">
                  <c:v>2023-06-18T01:00:00+00:00</c:v>
                </c:pt>
                <c:pt idx="989">
                  <c:v>2023-06-18T01:15:00+00:00</c:v>
                </c:pt>
                <c:pt idx="990">
                  <c:v>2023-06-18T01:30:00+00:00</c:v>
                </c:pt>
                <c:pt idx="991">
                  <c:v>2023-06-18T01:45:00+00:00</c:v>
                </c:pt>
                <c:pt idx="992">
                  <c:v>2023-06-18T02:00:00+00:00</c:v>
                </c:pt>
                <c:pt idx="993">
                  <c:v>2023-06-18T02:15:00+00:00</c:v>
                </c:pt>
                <c:pt idx="994">
                  <c:v>2023-06-18T02:30:00+00:00</c:v>
                </c:pt>
                <c:pt idx="995">
                  <c:v>2023-06-18T02:45:00+00:00</c:v>
                </c:pt>
                <c:pt idx="996">
                  <c:v>2023-06-18T03:00:00+00:00</c:v>
                </c:pt>
                <c:pt idx="997">
                  <c:v>2023-06-18T03:15:00+00:00</c:v>
                </c:pt>
                <c:pt idx="998">
                  <c:v>2023-06-18T03:30:00+00:00</c:v>
                </c:pt>
                <c:pt idx="999">
                  <c:v>2023-06-18T03:45:00+00:00</c:v>
                </c:pt>
                <c:pt idx="1000">
                  <c:v>2023-06-18T04:00:00+00:00</c:v>
                </c:pt>
                <c:pt idx="1001">
                  <c:v>2023-06-18T04:15:00+00:00</c:v>
                </c:pt>
                <c:pt idx="1002">
                  <c:v>2023-06-18T04:30:00+00:00</c:v>
                </c:pt>
                <c:pt idx="1003">
                  <c:v>2023-06-18T04:45:00+00:00</c:v>
                </c:pt>
                <c:pt idx="1004">
                  <c:v>2023-06-18T05:00:00+00:00</c:v>
                </c:pt>
                <c:pt idx="1005">
                  <c:v>2023-06-18T05:15:00+00:00</c:v>
                </c:pt>
                <c:pt idx="1006">
                  <c:v>2023-06-18T05:30:00+00:00</c:v>
                </c:pt>
                <c:pt idx="1007">
                  <c:v>2023-06-18T05:45:00+00:00</c:v>
                </c:pt>
                <c:pt idx="1008">
                  <c:v>2023-06-18T06:00:00+00:00</c:v>
                </c:pt>
                <c:pt idx="1009">
                  <c:v>2023-06-18T06:15:00+00:00</c:v>
                </c:pt>
                <c:pt idx="1010">
                  <c:v>2023-06-18T06:30:00+00:00</c:v>
                </c:pt>
                <c:pt idx="1011">
                  <c:v>2023-06-18T06:45:00+00:00</c:v>
                </c:pt>
                <c:pt idx="1012">
                  <c:v>2023-06-18T07:00:00+00:00</c:v>
                </c:pt>
                <c:pt idx="1013">
                  <c:v>2023-06-18T07:15:00+00:00</c:v>
                </c:pt>
                <c:pt idx="1014">
                  <c:v>2023-06-18T07:30:00+00:00</c:v>
                </c:pt>
                <c:pt idx="1015">
                  <c:v>2023-06-18T07:45:00+00:00</c:v>
                </c:pt>
                <c:pt idx="1016">
                  <c:v>2023-06-18T08:00:00+00:00</c:v>
                </c:pt>
                <c:pt idx="1017">
                  <c:v>2023-06-18T08:15:00+00:00</c:v>
                </c:pt>
                <c:pt idx="1018">
                  <c:v>2023-06-18T08:30:00+00:00</c:v>
                </c:pt>
                <c:pt idx="1019">
                  <c:v>2023-06-18T08:45:00+00:00</c:v>
                </c:pt>
                <c:pt idx="1020">
                  <c:v>2023-06-18T09:00:00+00:00</c:v>
                </c:pt>
                <c:pt idx="1021">
                  <c:v>2023-06-18T09:15:00+00:00</c:v>
                </c:pt>
                <c:pt idx="1022">
                  <c:v>2023-06-18T09:30:00+00:00</c:v>
                </c:pt>
                <c:pt idx="1023">
                  <c:v>2023-06-18T09:45:00+00:00</c:v>
                </c:pt>
                <c:pt idx="1024">
                  <c:v>2023-06-18T10:00:00+00:00</c:v>
                </c:pt>
                <c:pt idx="1025">
                  <c:v>2023-06-18T10:15:00+00:00</c:v>
                </c:pt>
                <c:pt idx="1026">
                  <c:v>2023-06-18T10:30:00+00:00</c:v>
                </c:pt>
                <c:pt idx="1027">
                  <c:v>2023-06-18T10:45:00+00:00</c:v>
                </c:pt>
                <c:pt idx="1028">
                  <c:v>2023-06-18T11:00:00+00:00</c:v>
                </c:pt>
                <c:pt idx="1029">
                  <c:v>2023-06-18T11:15:00+00:00</c:v>
                </c:pt>
                <c:pt idx="1030">
                  <c:v>2023-06-18T11:30:00+00:00</c:v>
                </c:pt>
                <c:pt idx="1031">
                  <c:v>2023-06-18T11:45:00+00:00</c:v>
                </c:pt>
                <c:pt idx="1032">
                  <c:v>2023-06-18T12:00:00+00:00</c:v>
                </c:pt>
                <c:pt idx="1033">
                  <c:v>2023-06-18T12:15:00+00:00</c:v>
                </c:pt>
                <c:pt idx="1034">
                  <c:v>2023-06-18T12:30:00+00:00</c:v>
                </c:pt>
                <c:pt idx="1035">
                  <c:v>2023-06-18T12:45:00+00:00</c:v>
                </c:pt>
                <c:pt idx="1036">
                  <c:v>2023-06-18T13:00:00+00:00</c:v>
                </c:pt>
                <c:pt idx="1037">
                  <c:v>2023-06-18T13:15:00+00:00</c:v>
                </c:pt>
                <c:pt idx="1038">
                  <c:v>2023-06-18T13:30:00+00:00</c:v>
                </c:pt>
                <c:pt idx="1039">
                  <c:v>2023-06-18T13:45:00+00:00</c:v>
                </c:pt>
                <c:pt idx="1040">
                  <c:v>2023-06-18T14:00:00+00:00</c:v>
                </c:pt>
                <c:pt idx="1041">
                  <c:v>2023-06-18T14:15:00+00:00</c:v>
                </c:pt>
                <c:pt idx="1042">
                  <c:v>2023-06-18T14:30:00+00:00</c:v>
                </c:pt>
                <c:pt idx="1043">
                  <c:v>2023-06-18T14:45:00+00:00</c:v>
                </c:pt>
                <c:pt idx="1044">
                  <c:v>2023-06-18T15:00:00+00:00</c:v>
                </c:pt>
                <c:pt idx="1045">
                  <c:v>2023-06-18T15:15:00+00:00</c:v>
                </c:pt>
                <c:pt idx="1046">
                  <c:v>2023-06-18T15:30:00+00:00</c:v>
                </c:pt>
                <c:pt idx="1047">
                  <c:v>2023-06-18T15:45:00+00:00</c:v>
                </c:pt>
                <c:pt idx="1048">
                  <c:v>2023-06-18T16:00:00+00:00</c:v>
                </c:pt>
                <c:pt idx="1049">
                  <c:v>2023-06-18T16:15:00+00:00</c:v>
                </c:pt>
                <c:pt idx="1050">
                  <c:v>2023-06-18T16:30:00+00:00</c:v>
                </c:pt>
                <c:pt idx="1051">
                  <c:v>2023-06-18T16:45:00+00:00</c:v>
                </c:pt>
                <c:pt idx="1052">
                  <c:v>2023-06-18T17:00:00+00:00</c:v>
                </c:pt>
                <c:pt idx="1053">
                  <c:v>2023-06-18T17:15:00+00:00</c:v>
                </c:pt>
                <c:pt idx="1054">
                  <c:v>2023-06-18T17:30:00+00:00</c:v>
                </c:pt>
                <c:pt idx="1055">
                  <c:v>2023-06-18T17:45:00+00:00</c:v>
                </c:pt>
                <c:pt idx="1056">
                  <c:v>2023-06-18T18:00:00+00:00</c:v>
                </c:pt>
                <c:pt idx="1057">
                  <c:v>2023-06-18T18:15:00+00:00</c:v>
                </c:pt>
                <c:pt idx="1058">
                  <c:v>2023-06-18T18:30:00+00:00</c:v>
                </c:pt>
                <c:pt idx="1059">
                  <c:v>2023-06-18T18:45:00+00:00</c:v>
                </c:pt>
                <c:pt idx="1060">
                  <c:v>2023-06-18T19:00:00+00:00</c:v>
                </c:pt>
                <c:pt idx="1061">
                  <c:v>2023-06-18T19:15:00+00:00</c:v>
                </c:pt>
                <c:pt idx="1062">
                  <c:v>2023-06-18T19:30:00+00:00</c:v>
                </c:pt>
                <c:pt idx="1063">
                  <c:v>2023-06-18T19:45:00+00:00</c:v>
                </c:pt>
                <c:pt idx="1064">
                  <c:v>2023-06-18T20:00:00+00:00</c:v>
                </c:pt>
                <c:pt idx="1065">
                  <c:v>2023-06-18T20:15:00+00:00</c:v>
                </c:pt>
                <c:pt idx="1066">
                  <c:v>2023-06-18T20:30:00+00:00</c:v>
                </c:pt>
                <c:pt idx="1067">
                  <c:v>2023-06-18T20:45:00+00:00</c:v>
                </c:pt>
                <c:pt idx="1068">
                  <c:v>2023-06-18T21:00:00+00:00</c:v>
                </c:pt>
                <c:pt idx="1069">
                  <c:v>2023-06-18T21:15:00+00:00</c:v>
                </c:pt>
                <c:pt idx="1070">
                  <c:v>2023-06-18T21:30:00+00:00</c:v>
                </c:pt>
                <c:pt idx="1071">
                  <c:v>2023-06-18T21:45:00+00:00</c:v>
                </c:pt>
                <c:pt idx="1072">
                  <c:v>2023-06-18T22:00:00+00:00</c:v>
                </c:pt>
                <c:pt idx="1073">
                  <c:v>2023-06-18T22:15:00+00:00</c:v>
                </c:pt>
                <c:pt idx="1074">
                  <c:v>2023-06-18T22:30:00+00:00</c:v>
                </c:pt>
                <c:pt idx="1075">
                  <c:v>2023-06-18T22:45:00+00:00</c:v>
                </c:pt>
                <c:pt idx="1076">
                  <c:v>2023-06-18T23:00:00+00:00</c:v>
                </c:pt>
                <c:pt idx="1077">
                  <c:v>2023-06-18T23:15:00+00:00</c:v>
                </c:pt>
                <c:pt idx="1078">
                  <c:v>2023-06-18T23:30:00+00:00</c:v>
                </c:pt>
                <c:pt idx="1079">
                  <c:v>2023-06-18T23:45:00+00:00</c:v>
                </c:pt>
                <c:pt idx="1080">
                  <c:v>2023-06-19T00:00:00+00:00</c:v>
                </c:pt>
                <c:pt idx="1081">
                  <c:v>2023-06-19T00:15:00+00:00</c:v>
                </c:pt>
                <c:pt idx="1082">
                  <c:v>2023-06-19T00:30:00+00:00</c:v>
                </c:pt>
                <c:pt idx="1083">
                  <c:v>2023-06-19T00:45:00+00:00</c:v>
                </c:pt>
                <c:pt idx="1084">
                  <c:v>2023-06-19T01:00:00+00:00</c:v>
                </c:pt>
                <c:pt idx="1085">
                  <c:v>2023-06-19T01:15:00+00:00</c:v>
                </c:pt>
                <c:pt idx="1086">
                  <c:v>2023-06-19T01:30:00+00:00</c:v>
                </c:pt>
                <c:pt idx="1087">
                  <c:v>2023-06-19T01:45:00+00:00</c:v>
                </c:pt>
                <c:pt idx="1088">
                  <c:v>2023-06-19T02:00:00+00:00</c:v>
                </c:pt>
                <c:pt idx="1089">
                  <c:v>2023-06-19T02:15:00+00:00</c:v>
                </c:pt>
                <c:pt idx="1090">
                  <c:v>2023-06-19T02:30:00+00:00</c:v>
                </c:pt>
                <c:pt idx="1091">
                  <c:v>2023-06-19T02:45:00+00:00</c:v>
                </c:pt>
                <c:pt idx="1092">
                  <c:v>2023-06-19T03:00:00+00:00</c:v>
                </c:pt>
                <c:pt idx="1093">
                  <c:v>2023-06-19T03:15:00+00:00</c:v>
                </c:pt>
                <c:pt idx="1094">
                  <c:v>2023-06-19T03:30:00+00:00</c:v>
                </c:pt>
                <c:pt idx="1095">
                  <c:v>2023-06-19T03:45:00+00:00</c:v>
                </c:pt>
                <c:pt idx="1096">
                  <c:v>2023-06-19T04:00:00+00:00</c:v>
                </c:pt>
                <c:pt idx="1097">
                  <c:v>2023-06-19T04:15:00+00:00</c:v>
                </c:pt>
                <c:pt idx="1098">
                  <c:v>2023-06-19T04:30:00+00:00</c:v>
                </c:pt>
                <c:pt idx="1099">
                  <c:v>2023-06-19T04:45:00+00:00</c:v>
                </c:pt>
                <c:pt idx="1100">
                  <c:v>2023-06-19T05:00:00+00:00</c:v>
                </c:pt>
                <c:pt idx="1101">
                  <c:v>2023-06-19T05:15:00+00:00</c:v>
                </c:pt>
                <c:pt idx="1102">
                  <c:v>2023-06-19T05:30:00+00:00</c:v>
                </c:pt>
                <c:pt idx="1103">
                  <c:v>2023-06-19T05:45:00+00:00</c:v>
                </c:pt>
                <c:pt idx="1104">
                  <c:v>2023-06-19T06:00:00+00:00</c:v>
                </c:pt>
                <c:pt idx="1105">
                  <c:v>2023-06-19T06:15:00+00:00</c:v>
                </c:pt>
                <c:pt idx="1106">
                  <c:v>2023-06-19T06:30:00+00:00</c:v>
                </c:pt>
                <c:pt idx="1107">
                  <c:v>2023-06-19T06:45:00+00:00</c:v>
                </c:pt>
                <c:pt idx="1108">
                  <c:v>2023-06-19T07:00:00+00:00</c:v>
                </c:pt>
                <c:pt idx="1109">
                  <c:v>2023-06-19T07:15:00+00:00</c:v>
                </c:pt>
                <c:pt idx="1110">
                  <c:v>2023-06-19T07:30:00+00:00</c:v>
                </c:pt>
                <c:pt idx="1111">
                  <c:v>2023-06-19T07:45:00+00:00</c:v>
                </c:pt>
                <c:pt idx="1112">
                  <c:v>2023-06-19T08:00:00+00:00</c:v>
                </c:pt>
                <c:pt idx="1113">
                  <c:v>2023-06-19T08:15:00+00:00</c:v>
                </c:pt>
                <c:pt idx="1114">
                  <c:v>2023-06-19T08:45:00+00:00</c:v>
                </c:pt>
                <c:pt idx="1115">
                  <c:v>2023-06-19T09:00:00+00:00</c:v>
                </c:pt>
                <c:pt idx="1116">
                  <c:v>2023-06-19T09:15:00+00:00</c:v>
                </c:pt>
                <c:pt idx="1117">
                  <c:v>2023-06-19T09:30:00+00:00</c:v>
                </c:pt>
                <c:pt idx="1118">
                  <c:v>2023-06-19T09:45:00+00:00</c:v>
                </c:pt>
                <c:pt idx="1119">
                  <c:v>2023-06-19T10:00:00+00:00</c:v>
                </c:pt>
                <c:pt idx="1120">
                  <c:v>2023-06-19T10:15:00+00:00</c:v>
                </c:pt>
                <c:pt idx="1121">
                  <c:v>2023-06-19T10:30:00+00:00</c:v>
                </c:pt>
                <c:pt idx="1122">
                  <c:v>2023-06-19T10:45:00+00:00</c:v>
                </c:pt>
                <c:pt idx="1123">
                  <c:v>2023-06-19T11:00:00+00:00</c:v>
                </c:pt>
                <c:pt idx="1124">
                  <c:v>2023-06-19T11:15:00+00:00</c:v>
                </c:pt>
                <c:pt idx="1125">
                  <c:v>2023-06-19T11:30:00+00:00</c:v>
                </c:pt>
                <c:pt idx="1126">
                  <c:v>2023-06-19T11:45:00+00:00</c:v>
                </c:pt>
                <c:pt idx="1127">
                  <c:v>2023-06-19T12:00:00+00:00</c:v>
                </c:pt>
                <c:pt idx="1128">
                  <c:v>2023-06-19T12:15:00+00:00</c:v>
                </c:pt>
                <c:pt idx="1129">
                  <c:v>2023-06-19T12:30:00+00:00</c:v>
                </c:pt>
                <c:pt idx="1130">
                  <c:v>2023-06-19T12:45:00+00:00</c:v>
                </c:pt>
                <c:pt idx="1131">
                  <c:v>2023-06-19T13:00:00+00:00</c:v>
                </c:pt>
                <c:pt idx="1132">
                  <c:v>2023-06-19T13:15:00+00:00</c:v>
                </c:pt>
                <c:pt idx="1133">
                  <c:v>2023-06-19T13:30:00+00:00</c:v>
                </c:pt>
                <c:pt idx="1134">
                  <c:v>2023-06-19T13:45:00+00:00</c:v>
                </c:pt>
                <c:pt idx="1135">
                  <c:v>2023-06-19T14:00:00+00:00</c:v>
                </c:pt>
                <c:pt idx="1136">
                  <c:v>2023-06-19T14:15:00+00:00</c:v>
                </c:pt>
                <c:pt idx="1137">
                  <c:v>2023-06-19T14:30:00+00:00</c:v>
                </c:pt>
                <c:pt idx="1138">
                  <c:v>2023-06-19T14:45:00+00:00</c:v>
                </c:pt>
                <c:pt idx="1139">
                  <c:v>2023-06-19T15:00:00+00:00</c:v>
                </c:pt>
                <c:pt idx="1140">
                  <c:v>2023-06-19T15:15:00+00:00</c:v>
                </c:pt>
                <c:pt idx="1141">
                  <c:v>2023-06-19T15:30:00+00:00</c:v>
                </c:pt>
                <c:pt idx="1142">
                  <c:v>2023-06-19T15:45:00+00:00</c:v>
                </c:pt>
                <c:pt idx="1143">
                  <c:v>2023-06-19T16:00:00+00:00</c:v>
                </c:pt>
                <c:pt idx="1144">
                  <c:v>2023-06-19T16:15:00+00:00</c:v>
                </c:pt>
                <c:pt idx="1145">
                  <c:v>2023-06-19T16:30:00+00:00</c:v>
                </c:pt>
                <c:pt idx="1146">
                  <c:v>2023-06-19T16:45:00+00:00</c:v>
                </c:pt>
                <c:pt idx="1147">
                  <c:v>2023-06-19T17:00:00+00:00</c:v>
                </c:pt>
                <c:pt idx="1148">
                  <c:v>2023-06-19T17:15:00+00:00</c:v>
                </c:pt>
                <c:pt idx="1149">
                  <c:v>2023-06-19T17:30:00+00:00</c:v>
                </c:pt>
                <c:pt idx="1150">
                  <c:v>2023-06-19T17:45:00+00:00</c:v>
                </c:pt>
                <c:pt idx="1151">
                  <c:v>2023-06-19T18:00:00+00:00</c:v>
                </c:pt>
                <c:pt idx="1152">
                  <c:v>2023-06-19T18:15:00+00:00</c:v>
                </c:pt>
                <c:pt idx="1153">
                  <c:v>2023-06-19T18:30:00+00:00</c:v>
                </c:pt>
                <c:pt idx="1154">
                  <c:v>2023-06-19T18:45:00+00:00</c:v>
                </c:pt>
                <c:pt idx="1155">
                  <c:v>2023-06-19T19:00:00+00:00</c:v>
                </c:pt>
                <c:pt idx="1156">
                  <c:v>2023-06-19T19:15:00+00:00</c:v>
                </c:pt>
                <c:pt idx="1157">
                  <c:v>2023-06-19T19:30:00+00:00</c:v>
                </c:pt>
                <c:pt idx="1158">
                  <c:v>2023-06-19T19:45:00+00:00</c:v>
                </c:pt>
                <c:pt idx="1159">
                  <c:v>2023-06-19T20:00:00+00:00</c:v>
                </c:pt>
                <c:pt idx="1160">
                  <c:v>2023-06-19T20:15:00+00:00</c:v>
                </c:pt>
                <c:pt idx="1161">
                  <c:v>2023-06-19T20:30:00+00:00</c:v>
                </c:pt>
                <c:pt idx="1162">
                  <c:v>2023-06-19T20:45:00+00:00</c:v>
                </c:pt>
                <c:pt idx="1163">
                  <c:v>2023-06-19T21:00:00+00:00</c:v>
                </c:pt>
                <c:pt idx="1164">
                  <c:v>2023-06-19T21:15:00+00:00</c:v>
                </c:pt>
                <c:pt idx="1165">
                  <c:v>2023-06-19T21:30:00+00:00</c:v>
                </c:pt>
                <c:pt idx="1166">
                  <c:v>2023-06-19T21:45:00+00:00</c:v>
                </c:pt>
                <c:pt idx="1167">
                  <c:v>2023-06-19T22:00:00+00:00</c:v>
                </c:pt>
                <c:pt idx="1168">
                  <c:v>2023-06-19T22:15:00+00:00</c:v>
                </c:pt>
                <c:pt idx="1169">
                  <c:v>2023-06-19T22:30:00+00:00</c:v>
                </c:pt>
                <c:pt idx="1170">
                  <c:v>2023-06-19T22:45:00+00:00</c:v>
                </c:pt>
                <c:pt idx="1171">
                  <c:v>2023-06-19T23:00:00+00:00</c:v>
                </c:pt>
                <c:pt idx="1172">
                  <c:v>2023-06-19T23:15:00+00:00</c:v>
                </c:pt>
                <c:pt idx="1173">
                  <c:v>2023-06-19T23:30:00+00:00</c:v>
                </c:pt>
                <c:pt idx="1174">
                  <c:v>2023-06-19T23:45:00+00:00</c:v>
                </c:pt>
                <c:pt idx="1175">
                  <c:v>2023-06-20T00:00:00+00:00</c:v>
                </c:pt>
                <c:pt idx="1176">
                  <c:v>2023-06-20T00:15:00+00:00</c:v>
                </c:pt>
                <c:pt idx="1177">
                  <c:v>2023-06-20T00:30:00+00:00</c:v>
                </c:pt>
                <c:pt idx="1178">
                  <c:v>2023-06-20T00:45:00+00:00</c:v>
                </c:pt>
                <c:pt idx="1179">
                  <c:v>2023-06-20T01:00:00+00:00</c:v>
                </c:pt>
                <c:pt idx="1180">
                  <c:v>2023-06-20T01:15:00+00:00</c:v>
                </c:pt>
                <c:pt idx="1181">
                  <c:v>2023-06-20T01:30:00+00:00</c:v>
                </c:pt>
                <c:pt idx="1182">
                  <c:v>2023-06-20T01:45:00+00:00</c:v>
                </c:pt>
                <c:pt idx="1183">
                  <c:v>2023-06-20T02:00:00+00:00</c:v>
                </c:pt>
                <c:pt idx="1184">
                  <c:v>2023-06-20T02:15:00+00:00</c:v>
                </c:pt>
                <c:pt idx="1185">
                  <c:v>2023-06-20T02:30:00+00:00</c:v>
                </c:pt>
                <c:pt idx="1186">
                  <c:v>2023-06-20T02:45:00+00:00</c:v>
                </c:pt>
                <c:pt idx="1187">
                  <c:v>2023-06-20T03:00:00+00:00</c:v>
                </c:pt>
                <c:pt idx="1188">
                  <c:v>2023-06-20T03:15:00+00:00</c:v>
                </c:pt>
                <c:pt idx="1189">
                  <c:v>2023-06-20T03:30:00+00:00</c:v>
                </c:pt>
                <c:pt idx="1190">
                  <c:v>2023-06-20T03:45:00+00:00</c:v>
                </c:pt>
                <c:pt idx="1191">
                  <c:v>2023-06-20T04:00:00+00:00</c:v>
                </c:pt>
                <c:pt idx="1192">
                  <c:v>2023-06-20T04:15:00+00:00</c:v>
                </c:pt>
                <c:pt idx="1193">
                  <c:v>2023-06-20T04:30:00+00:00</c:v>
                </c:pt>
                <c:pt idx="1194">
                  <c:v>2023-06-20T04:45:00+00:00</c:v>
                </c:pt>
                <c:pt idx="1195">
                  <c:v>2023-06-20T05:00:00+00:00</c:v>
                </c:pt>
                <c:pt idx="1196">
                  <c:v>2023-06-20T05:15:00+00:00</c:v>
                </c:pt>
                <c:pt idx="1197">
                  <c:v>2023-06-20T05:30:00+00:00</c:v>
                </c:pt>
                <c:pt idx="1198">
                  <c:v>2023-06-20T05:45:00+00:00</c:v>
                </c:pt>
                <c:pt idx="1199">
                  <c:v>2023-06-20T06:00:00+00:00</c:v>
                </c:pt>
                <c:pt idx="1200">
                  <c:v>2023-06-20T06:15:00+00:00</c:v>
                </c:pt>
                <c:pt idx="1201">
                  <c:v>2023-06-20T06:30:00+00:00</c:v>
                </c:pt>
                <c:pt idx="1202">
                  <c:v>2023-06-20T06:45:00+00:00</c:v>
                </c:pt>
                <c:pt idx="1203">
                  <c:v>2023-06-20T07:00:00+00:00</c:v>
                </c:pt>
                <c:pt idx="1204">
                  <c:v>2023-06-20T07:15:00+00:00</c:v>
                </c:pt>
                <c:pt idx="1205">
                  <c:v>2023-06-20T07:30:00+00:00</c:v>
                </c:pt>
                <c:pt idx="1206">
                  <c:v>2023-06-20T07:45:00+00:00</c:v>
                </c:pt>
                <c:pt idx="1207">
                  <c:v>2023-06-20T08:00:00+00:00</c:v>
                </c:pt>
                <c:pt idx="1208">
                  <c:v>2023-06-20T08:15:00+00:00</c:v>
                </c:pt>
                <c:pt idx="1209">
                  <c:v>2023-06-20T08:30:00+00:00</c:v>
                </c:pt>
                <c:pt idx="1210">
                  <c:v>2023-06-20T08:45:00+00:00</c:v>
                </c:pt>
                <c:pt idx="1211">
                  <c:v>2023-06-20T09:00:00+00:00</c:v>
                </c:pt>
                <c:pt idx="1212">
                  <c:v>2023-06-20T09:15:00+00:00</c:v>
                </c:pt>
                <c:pt idx="1213">
                  <c:v>2023-06-20T09:30:00+00:00</c:v>
                </c:pt>
                <c:pt idx="1214">
                  <c:v>2023-06-20T09:45:00+00:00</c:v>
                </c:pt>
                <c:pt idx="1215">
                  <c:v>2023-06-20T10:00:00+00:00</c:v>
                </c:pt>
                <c:pt idx="1216">
                  <c:v>2023-06-20T10:15:00+00:00</c:v>
                </c:pt>
                <c:pt idx="1217">
                  <c:v>2023-06-20T10:30:00+00:00</c:v>
                </c:pt>
                <c:pt idx="1218">
                  <c:v>2023-06-20T10:45:00+00:00</c:v>
                </c:pt>
                <c:pt idx="1219">
                  <c:v>2023-06-20T11:00:00+00:00</c:v>
                </c:pt>
                <c:pt idx="1220">
                  <c:v>2023-06-20T11:15:00+00:00</c:v>
                </c:pt>
                <c:pt idx="1221">
                  <c:v>2023-06-20T11:30:00+00:00</c:v>
                </c:pt>
                <c:pt idx="1222">
                  <c:v>2023-06-20T11:45:00+00:00</c:v>
                </c:pt>
                <c:pt idx="1223">
                  <c:v>2023-06-20T12:00:00+00:00</c:v>
                </c:pt>
                <c:pt idx="1224">
                  <c:v>2023-06-20T12:15:00+00:00</c:v>
                </c:pt>
                <c:pt idx="1225">
                  <c:v>2023-06-20T12:30:00+00:00</c:v>
                </c:pt>
                <c:pt idx="1226">
                  <c:v>2023-06-20T12:45:00+00:00</c:v>
                </c:pt>
                <c:pt idx="1227">
                  <c:v>2023-06-20T13:00:00+00:00</c:v>
                </c:pt>
                <c:pt idx="1228">
                  <c:v>2023-06-20T13:15:00+00:00</c:v>
                </c:pt>
                <c:pt idx="1229">
                  <c:v>2023-06-20T13:30:00+00:00</c:v>
                </c:pt>
                <c:pt idx="1230">
                  <c:v>2023-06-20T13:45:00+00:00</c:v>
                </c:pt>
                <c:pt idx="1231">
                  <c:v>2023-06-20T14:00:00+00:00</c:v>
                </c:pt>
                <c:pt idx="1232">
                  <c:v>2023-06-20T14:15:00+00:00</c:v>
                </c:pt>
                <c:pt idx="1233">
                  <c:v>2023-06-20T14:30:00+00:00</c:v>
                </c:pt>
                <c:pt idx="1234">
                  <c:v>2023-06-20T14:45:00+00:00</c:v>
                </c:pt>
                <c:pt idx="1235">
                  <c:v>2023-06-20T15:00:00+00:00</c:v>
                </c:pt>
                <c:pt idx="1236">
                  <c:v>2023-06-20T15:15:00+00:00</c:v>
                </c:pt>
                <c:pt idx="1237">
                  <c:v>2023-06-20T15:30:00+00:00</c:v>
                </c:pt>
                <c:pt idx="1238">
                  <c:v>2023-06-20T15:45:00+00:00</c:v>
                </c:pt>
                <c:pt idx="1239">
                  <c:v>2023-06-20T16:00:00+00:00</c:v>
                </c:pt>
                <c:pt idx="1240">
                  <c:v>2023-06-20T16:15:00+00:00</c:v>
                </c:pt>
                <c:pt idx="1241">
                  <c:v>2023-06-20T16:30:00+00:00</c:v>
                </c:pt>
                <c:pt idx="1242">
                  <c:v>2023-06-20T16:45:00+00:00</c:v>
                </c:pt>
                <c:pt idx="1243">
                  <c:v>2023-06-20T17:00:00+00:00</c:v>
                </c:pt>
                <c:pt idx="1244">
                  <c:v>2023-06-20T17:15:00+00:00</c:v>
                </c:pt>
                <c:pt idx="1245">
                  <c:v>2023-06-20T17:30:00+00:00</c:v>
                </c:pt>
                <c:pt idx="1246">
                  <c:v>2023-06-20T17:45:00+00:00</c:v>
                </c:pt>
                <c:pt idx="1247">
                  <c:v>2023-06-20T18:00:00+00:00</c:v>
                </c:pt>
                <c:pt idx="1248">
                  <c:v>2023-06-20T18:15:00+00:00</c:v>
                </c:pt>
                <c:pt idx="1249">
                  <c:v>2023-06-20T18:30:00+00:00</c:v>
                </c:pt>
                <c:pt idx="1250">
                  <c:v>2023-06-20T18:45:00+00:00</c:v>
                </c:pt>
                <c:pt idx="1251">
                  <c:v>2023-06-20T19:00:00+00:00</c:v>
                </c:pt>
                <c:pt idx="1252">
                  <c:v>2023-06-20T19:15:00+00:00</c:v>
                </c:pt>
                <c:pt idx="1253">
                  <c:v>2023-06-20T19:30:00+00:00</c:v>
                </c:pt>
                <c:pt idx="1254">
                  <c:v>2023-06-20T19:45:00+00:00</c:v>
                </c:pt>
                <c:pt idx="1255">
                  <c:v>2023-06-20T20:00:00+00:00</c:v>
                </c:pt>
                <c:pt idx="1256">
                  <c:v>2023-06-20T20:15:00+00:00</c:v>
                </c:pt>
                <c:pt idx="1257">
                  <c:v>2023-06-20T20:30:00+00:00</c:v>
                </c:pt>
                <c:pt idx="1258">
                  <c:v>2023-06-20T20:45:00+00:00</c:v>
                </c:pt>
                <c:pt idx="1259">
                  <c:v>2023-06-20T21:00:00+00:00</c:v>
                </c:pt>
                <c:pt idx="1260">
                  <c:v>2023-06-20T21:15:00+00:00</c:v>
                </c:pt>
                <c:pt idx="1261">
                  <c:v>2023-06-20T21:30:00+00:00</c:v>
                </c:pt>
                <c:pt idx="1262">
                  <c:v>2023-06-20T21:45:00+00:00</c:v>
                </c:pt>
                <c:pt idx="1263">
                  <c:v>2023-06-20T22:00:00+00:00</c:v>
                </c:pt>
                <c:pt idx="1264">
                  <c:v>2023-06-20T22:15:00+00:00</c:v>
                </c:pt>
                <c:pt idx="1265">
                  <c:v>2023-06-20T22:30:00+00:00</c:v>
                </c:pt>
                <c:pt idx="1266">
                  <c:v>2023-06-20T22:45:00+00:00</c:v>
                </c:pt>
                <c:pt idx="1267">
                  <c:v>2023-06-20T23:00:00+00:00</c:v>
                </c:pt>
                <c:pt idx="1268">
                  <c:v>2023-06-20T23:15:00+00:00</c:v>
                </c:pt>
                <c:pt idx="1269">
                  <c:v>2023-06-20T23:30:00+00:00</c:v>
                </c:pt>
                <c:pt idx="1270">
                  <c:v>2023-06-20T23:45:00+00:00</c:v>
                </c:pt>
                <c:pt idx="1271">
                  <c:v>2023-06-21T00:00:00+00:00</c:v>
                </c:pt>
                <c:pt idx="1272">
                  <c:v>2023-06-21T00:15:00+00:00</c:v>
                </c:pt>
                <c:pt idx="1273">
                  <c:v>2023-06-21T00:30:00+00:00</c:v>
                </c:pt>
                <c:pt idx="1274">
                  <c:v>2023-06-21T00:45:00+00:00</c:v>
                </c:pt>
                <c:pt idx="1275">
                  <c:v>2023-06-21T01:00:00+00:00</c:v>
                </c:pt>
                <c:pt idx="1276">
                  <c:v>2023-06-21T01:15:00+00:00</c:v>
                </c:pt>
                <c:pt idx="1277">
                  <c:v>2023-06-21T01:30:00+00:00</c:v>
                </c:pt>
                <c:pt idx="1278">
                  <c:v>2023-06-21T01:45:00+00:00</c:v>
                </c:pt>
                <c:pt idx="1279">
                  <c:v>2023-06-21T02:00:00+00:00</c:v>
                </c:pt>
                <c:pt idx="1280">
                  <c:v>2023-06-21T02:15:00+00:00</c:v>
                </c:pt>
                <c:pt idx="1281">
                  <c:v>2023-06-21T02:30:00+00:00</c:v>
                </c:pt>
                <c:pt idx="1282">
                  <c:v>2023-06-21T02:45:00+00:00</c:v>
                </c:pt>
                <c:pt idx="1283">
                  <c:v>2023-06-21T03:00:00+00:00</c:v>
                </c:pt>
                <c:pt idx="1284">
                  <c:v>2023-06-21T03:15:00+00:00</c:v>
                </c:pt>
                <c:pt idx="1285">
                  <c:v>2023-06-21T03:30:00+00:00</c:v>
                </c:pt>
                <c:pt idx="1286">
                  <c:v>2023-06-21T03:45:00+00:00</c:v>
                </c:pt>
                <c:pt idx="1287">
                  <c:v>2023-06-21T04:00:00+00:00</c:v>
                </c:pt>
                <c:pt idx="1288">
                  <c:v>2023-06-21T04:15:00+00:00</c:v>
                </c:pt>
                <c:pt idx="1289">
                  <c:v>2023-06-21T04:30:00+00:00</c:v>
                </c:pt>
                <c:pt idx="1290">
                  <c:v>2023-06-21T04:45:00+00:00</c:v>
                </c:pt>
                <c:pt idx="1291">
                  <c:v>2023-06-21T05:00:00+00:00</c:v>
                </c:pt>
                <c:pt idx="1292">
                  <c:v>2023-06-21T05:15:00+00:00</c:v>
                </c:pt>
                <c:pt idx="1293">
                  <c:v>2023-06-21T05:30:00+00:00</c:v>
                </c:pt>
                <c:pt idx="1294">
                  <c:v>2023-06-21T05:45:00+00:00</c:v>
                </c:pt>
                <c:pt idx="1295">
                  <c:v>2023-06-21T06:00:00+00:00</c:v>
                </c:pt>
                <c:pt idx="1296">
                  <c:v>2023-06-21T06:15:00+00:00</c:v>
                </c:pt>
                <c:pt idx="1297">
                  <c:v>2023-06-21T06:30:00+00:00</c:v>
                </c:pt>
                <c:pt idx="1298">
                  <c:v>2023-06-21T06:45:00+00:00</c:v>
                </c:pt>
                <c:pt idx="1299">
                  <c:v>2023-06-21T07:00:00+00:00</c:v>
                </c:pt>
                <c:pt idx="1300">
                  <c:v>2023-06-21T07:15:00+00:00</c:v>
                </c:pt>
                <c:pt idx="1301">
                  <c:v>2023-06-21T07:30:00+00:00</c:v>
                </c:pt>
                <c:pt idx="1302">
                  <c:v>2023-06-21T07:45:00+00:00</c:v>
                </c:pt>
                <c:pt idx="1303">
                  <c:v>2023-06-21T08:00:00+00:00</c:v>
                </c:pt>
                <c:pt idx="1304">
                  <c:v>2023-06-21T08:15:00+00:00</c:v>
                </c:pt>
                <c:pt idx="1305">
                  <c:v>2023-06-21T08:30:00+00:00</c:v>
                </c:pt>
                <c:pt idx="1306">
                  <c:v>2023-06-21T08:45:00+00:00</c:v>
                </c:pt>
                <c:pt idx="1307">
                  <c:v>2023-06-21T09:00:00+00:00</c:v>
                </c:pt>
                <c:pt idx="1308">
                  <c:v>2023-06-21T09:15:00+00:00</c:v>
                </c:pt>
                <c:pt idx="1309">
                  <c:v>2023-06-21T09:30:00+00:00</c:v>
                </c:pt>
                <c:pt idx="1310">
                  <c:v>2023-06-21T09:45:00+00:00</c:v>
                </c:pt>
                <c:pt idx="1311">
                  <c:v>2023-06-21T10:00:00+00:00</c:v>
                </c:pt>
                <c:pt idx="1312">
                  <c:v>2023-06-21T10:15:00+00:00</c:v>
                </c:pt>
                <c:pt idx="1313">
                  <c:v>2023-06-21T10:30:00+00:00</c:v>
                </c:pt>
                <c:pt idx="1314">
                  <c:v>2023-06-21T10:45:00+00:00</c:v>
                </c:pt>
                <c:pt idx="1315">
                  <c:v>2023-06-21T11:00:00+00:00</c:v>
                </c:pt>
                <c:pt idx="1316">
                  <c:v>2023-06-21T11:15:00+00:00</c:v>
                </c:pt>
                <c:pt idx="1317">
                  <c:v>2023-06-21T11:30:00+00:00</c:v>
                </c:pt>
                <c:pt idx="1318">
                  <c:v>2023-06-21T11:45:00+00:00</c:v>
                </c:pt>
                <c:pt idx="1319">
                  <c:v>2023-06-21T12:00:00+00:00</c:v>
                </c:pt>
                <c:pt idx="1320">
                  <c:v>2023-06-21T12:15:00+00:00</c:v>
                </c:pt>
                <c:pt idx="1321">
                  <c:v>2023-06-21T12:30:00+00:00</c:v>
                </c:pt>
                <c:pt idx="1322">
                  <c:v>2023-06-21T12:45:00+00:00</c:v>
                </c:pt>
                <c:pt idx="1323">
                  <c:v>2023-06-21T13:00:00+00:00</c:v>
                </c:pt>
                <c:pt idx="1324">
                  <c:v>2023-06-21T13:15:00+00:00</c:v>
                </c:pt>
                <c:pt idx="1325">
                  <c:v>2023-06-21T13:30:00+00:00</c:v>
                </c:pt>
                <c:pt idx="1326">
                  <c:v>2023-06-21T13:45:00+00:00</c:v>
                </c:pt>
                <c:pt idx="1327">
                  <c:v>2023-06-21T14:00:00+00:00</c:v>
                </c:pt>
                <c:pt idx="1328">
                  <c:v>2023-06-21T14:15:00+00:00</c:v>
                </c:pt>
                <c:pt idx="1329">
                  <c:v>2023-06-21T14:30:00+00:00</c:v>
                </c:pt>
                <c:pt idx="1330">
                  <c:v>2023-06-21T14:45:00+00:00</c:v>
                </c:pt>
                <c:pt idx="1331">
                  <c:v>2023-06-21T15:00:00+00:00</c:v>
                </c:pt>
                <c:pt idx="1332">
                  <c:v>2023-06-21T15:15:00+00:00</c:v>
                </c:pt>
                <c:pt idx="1333">
                  <c:v>2023-06-21T15:30:00+00:00</c:v>
                </c:pt>
                <c:pt idx="1334">
                  <c:v>2023-06-21T15:45:00+00:00</c:v>
                </c:pt>
                <c:pt idx="1335">
                  <c:v>2023-06-21T16:00:00+00:00</c:v>
                </c:pt>
                <c:pt idx="1336">
                  <c:v>2023-06-21T16:15:00+00:00</c:v>
                </c:pt>
                <c:pt idx="1337">
                  <c:v>2023-06-21T16:30:00+00:00</c:v>
                </c:pt>
                <c:pt idx="1338">
                  <c:v>2023-06-21T16:45:00+00:00</c:v>
                </c:pt>
                <c:pt idx="1339">
                  <c:v>2023-06-21T17:00:00+00:00</c:v>
                </c:pt>
                <c:pt idx="1340">
                  <c:v>2023-06-21T17:15:00+00:00</c:v>
                </c:pt>
                <c:pt idx="1341">
                  <c:v>2023-06-21T17:30:00+00:00</c:v>
                </c:pt>
                <c:pt idx="1342">
                  <c:v>2023-06-21T17:45:00+00:00</c:v>
                </c:pt>
                <c:pt idx="1343">
                  <c:v>2023-06-21T18:00:00+00:00</c:v>
                </c:pt>
                <c:pt idx="1344">
                  <c:v>2023-06-21T18:15:00+00:00</c:v>
                </c:pt>
                <c:pt idx="1345">
                  <c:v>2023-06-21T18:30:00+00:00</c:v>
                </c:pt>
                <c:pt idx="1346">
                  <c:v>2023-06-21T18:45:00+00:00</c:v>
                </c:pt>
                <c:pt idx="1347">
                  <c:v>2023-06-21T19:00:00+00:00</c:v>
                </c:pt>
                <c:pt idx="1348">
                  <c:v>2023-06-21T19:15:00+00:00</c:v>
                </c:pt>
                <c:pt idx="1349">
                  <c:v>2023-06-21T19:30:00+00:00</c:v>
                </c:pt>
                <c:pt idx="1350">
                  <c:v>2023-06-21T19:45:00+00:00</c:v>
                </c:pt>
                <c:pt idx="1351">
                  <c:v>2023-06-21T20:00:00+00:00</c:v>
                </c:pt>
                <c:pt idx="1352">
                  <c:v>2023-06-21T20:15:00+00:00</c:v>
                </c:pt>
                <c:pt idx="1353">
                  <c:v>2023-06-21T20:30:00+00:00</c:v>
                </c:pt>
                <c:pt idx="1354">
                  <c:v>2023-06-21T20:45:00+00:00</c:v>
                </c:pt>
                <c:pt idx="1355">
                  <c:v>2023-06-21T21:00:00+00:00</c:v>
                </c:pt>
                <c:pt idx="1356">
                  <c:v>2023-06-21T21:15:00+00:00</c:v>
                </c:pt>
                <c:pt idx="1357">
                  <c:v>2023-06-21T21:30:00+00:00</c:v>
                </c:pt>
                <c:pt idx="1358">
                  <c:v>2023-06-21T21:45:00+00:00</c:v>
                </c:pt>
                <c:pt idx="1359">
                  <c:v>2023-06-21T22:00:00+00:00</c:v>
                </c:pt>
                <c:pt idx="1360">
                  <c:v>2023-06-21T22:15:00+00:00</c:v>
                </c:pt>
                <c:pt idx="1361">
                  <c:v>2023-06-21T22:30:00+00:00</c:v>
                </c:pt>
                <c:pt idx="1362">
                  <c:v>2023-06-21T22:45:00+00:00</c:v>
                </c:pt>
                <c:pt idx="1363">
                  <c:v>2023-06-21T23:00:00+00:00</c:v>
                </c:pt>
                <c:pt idx="1364">
                  <c:v>2023-06-21T23:15:00+00:00</c:v>
                </c:pt>
                <c:pt idx="1365">
                  <c:v>2023-06-21T23:30:00+00:00</c:v>
                </c:pt>
                <c:pt idx="1366">
                  <c:v>2023-06-21T23:45:00+00:00</c:v>
                </c:pt>
                <c:pt idx="1367">
                  <c:v>2023-06-22T00:00:00+00:00</c:v>
                </c:pt>
                <c:pt idx="1368">
                  <c:v>2023-06-22T00:15:00+00:00</c:v>
                </c:pt>
                <c:pt idx="1369">
                  <c:v>2023-06-22T00:30:00+00:00</c:v>
                </c:pt>
                <c:pt idx="1370">
                  <c:v>2023-06-22T00:45:00+00:00</c:v>
                </c:pt>
                <c:pt idx="1371">
                  <c:v>2023-06-22T01:00:00+00:00</c:v>
                </c:pt>
                <c:pt idx="1372">
                  <c:v>2023-06-22T01:15:00+00:00</c:v>
                </c:pt>
                <c:pt idx="1373">
                  <c:v>2023-06-22T01:30:00+00:00</c:v>
                </c:pt>
                <c:pt idx="1374">
                  <c:v>2023-06-22T01:45:00+00:00</c:v>
                </c:pt>
                <c:pt idx="1375">
                  <c:v>2023-06-22T02:00:00+00:00</c:v>
                </c:pt>
                <c:pt idx="1376">
                  <c:v>2023-06-22T02:15:00+00:00</c:v>
                </c:pt>
                <c:pt idx="1377">
                  <c:v>2023-06-22T02:30:00+00:00</c:v>
                </c:pt>
                <c:pt idx="1378">
                  <c:v>2023-06-22T02:45:00+00:00</c:v>
                </c:pt>
                <c:pt idx="1379">
                  <c:v>2023-06-22T03:00:00+00:00</c:v>
                </c:pt>
                <c:pt idx="1380">
                  <c:v>2023-06-22T03:15:00+00:00</c:v>
                </c:pt>
                <c:pt idx="1381">
                  <c:v>2023-06-22T03:30:00+00:00</c:v>
                </c:pt>
                <c:pt idx="1382">
                  <c:v>2023-06-22T03:45:00+00:00</c:v>
                </c:pt>
                <c:pt idx="1383">
                  <c:v>2023-06-22T04:00:00+00:00</c:v>
                </c:pt>
                <c:pt idx="1384">
                  <c:v>2023-06-22T04:15:00+00:00</c:v>
                </c:pt>
                <c:pt idx="1385">
                  <c:v>2023-06-22T04:30:00+00:00</c:v>
                </c:pt>
                <c:pt idx="1386">
                  <c:v>2023-06-22T04:45:00+00:00</c:v>
                </c:pt>
                <c:pt idx="1387">
                  <c:v>2023-06-22T05:00:00+00:00</c:v>
                </c:pt>
                <c:pt idx="1388">
                  <c:v>2023-06-22T05:15:00+00:00</c:v>
                </c:pt>
                <c:pt idx="1389">
                  <c:v>2023-06-22T05:30:00+00:00</c:v>
                </c:pt>
                <c:pt idx="1390">
                  <c:v>2023-06-22T05:45:00+00:00</c:v>
                </c:pt>
                <c:pt idx="1391">
                  <c:v>2023-06-22T06:00:00+00:00</c:v>
                </c:pt>
                <c:pt idx="1392">
                  <c:v>2023-06-22T06:15:00+00:00</c:v>
                </c:pt>
                <c:pt idx="1393">
                  <c:v>2023-06-22T06:30:00+00:00</c:v>
                </c:pt>
                <c:pt idx="1394">
                  <c:v>2023-06-22T06:45:00+00:00</c:v>
                </c:pt>
                <c:pt idx="1395">
                  <c:v>2023-06-22T07:00:00+00:00</c:v>
                </c:pt>
                <c:pt idx="1396">
                  <c:v>2023-06-22T07:15:00+00:00</c:v>
                </c:pt>
                <c:pt idx="1397">
                  <c:v>2023-06-22T07:30:00+00:00</c:v>
                </c:pt>
                <c:pt idx="1398">
                  <c:v>2023-06-22T07:45:00+00:00</c:v>
                </c:pt>
                <c:pt idx="1399">
                  <c:v>2023-06-22T08:00:00+00:00</c:v>
                </c:pt>
                <c:pt idx="1400">
                  <c:v>2023-06-22T08:15:00+00:00</c:v>
                </c:pt>
                <c:pt idx="1401">
                  <c:v>2023-06-22T08:30:00+00:00</c:v>
                </c:pt>
                <c:pt idx="1402">
                  <c:v>2023-06-22T08:45:00+00:00</c:v>
                </c:pt>
                <c:pt idx="1403">
                  <c:v>2023-06-22T09:00:00+00:00</c:v>
                </c:pt>
                <c:pt idx="1404">
                  <c:v>2023-06-22T09:15:00+00:00</c:v>
                </c:pt>
                <c:pt idx="1405">
                  <c:v>2023-06-22T09:30:00+00:00</c:v>
                </c:pt>
                <c:pt idx="1406">
                  <c:v>2023-06-22T09:45:00+00:00</c:v>
                </c:pt>
                <c:pt idx="1407">
                  <c:v>2023-06-22T10:00:00+00:00</c:v>
                </c:pt>
                <c:pt idx="1408">
                  <c:v>2023-06-22T10:15:00+00:00</c:v>
                </c:pt>
                <c:pt idx="1409">
                  <c:v>2023-06-22T10:30:00+00:00</c:v>
                </c:pt>
                <c:pt idx="1410">
                  <c:v>2023-06-22T10:45:00+00:00</c:v>
                </c:pt>
                <c:pt idx="1411">
                  <c:v>2023-06-22T11:00:00+00:00</c:v>
                </c:pt>
                <c:pt idx="1412">
                  <c:v>2023-06-22T11:15:00+00:00</c:v>
                </c:pt>
                <c:pt idx="1413">
                  <c:v>2023-06-22T11:30:00+00:00</c:v>
                </c:pt>
                <c:pt idx="1414">
                  <c:v>2023-06-22T11:45:00+00:00</c:v>
                </c:pt>
                <c:pt idx="1415">
                  <c:v>2023-06-22T12:00:00+00:00</c:v>
                </c:pt>
                <c:pt idx="1416">
                  <c:v>2023-06-22T12:15:00+00:00</c:v>
                </c:pt>
                <c:pt idx="1417">
                  <c:v>2023-06-22T12:30:00+00:00</c:v>
                </c:pt>
                <c:pt idx="1418">
                  <c:v>2023-06-22T12:45:00+00:00</c:v>
                </c:pt>
                <c:pt idx="1419">
                  <c:v>2023-06-22T13:00:00+00:00</c:v>
                </c:pt>
                <c:pt idx="1420">
                  <c:v>2023-06-22T13:15:00+00:00</c:v>
                </c:pt>
                <c:pt idx="1421">
                  <c:v>2023-06-22T13:30:00+00:00</c:v>
                </c:pt>
                <c:pt idx="1422">
                  <c:v>2023-06-22T13:45:00+00:00</c:v>
                </c:pt>
                <c:pt idx="1423">
                  <c:v>2023-06-22T14:00:00+00:00</c:v>
                </c:pt>
                <c:pt idx="1424">
                  <c:v>2023-06-22T14:15:00+00:00</c:v>
                </c:pt>
                <c:pt idx="1425">
                  <c:v>2023-06-22T14:30:00+00:00</c:v>
                </c:pt>
                <c:pt idx="1426">
                  <c:v>2023-06-22T14:45:00+00:00</c:v>
                </c:pt>
                <c:pt idx="1427">
                  <c:v>2023-06-22T15:00:00+00:00</c:v>
                </c:pt>
                <c:pt idx="1428">
                  <c:v>2023-06-22T15:15:00+00:00</c:v>
                </c:pt>
                <c:pt idx="1429">
                  <c:v>2023-06-22T15:30:00+00:00</c:v>
                </c:pt>
                <c:pt idx="1430">
                  <c:v>2023-06-22T15:45:00+00:00</c:v>
                </c:pt>
                <c:pt idx="1431">
                  <c:v>2023-06-22T16:00:00+00:00</c:v>
                </c:pt>
                <c:pt idx="1432">
                  <c:v>2023-06-22T16:15:00+00:00</c:v>
                </c:pt>
                <c:pt idx="1433">
                  <c:v>2023-06-22T16:30:00+00:00</c:v>
                </c:pt>
                <c:pt idx="1434">
                  <c:v>2023-06-22T16:45:00+00:00</c:v>
                </c:pt>
                <c:pt idx="1435">
                  <c:v>2023-06-22T17:00:00+00:00</c:v>
                </c:pt>
                <c:pt idx="1436">
                  <c:v>2023-06-22T17:15:00+00:00</c:v>
                </c:pt>
                <c:pt idx="1437">
                  <c:v>2023-06-22T17:30:00+00:00</c:v>
                </c:pt>
                <c:pt idx="1438">
                  <c:v>2023-06-22T17:45:00+00:00</c:v>
                </c:pt>
                <c:pt idx="1439">
                  <c:v>2023-06-22T18:00:00+00:00</c:v>
                </c:pt>
                <c:pt idx="1440">
                  <c:v>2023-06-22T18:15:00+00:00</c:v>
                </c:pt>
                <c:pt idx="1441">
                  <c:v>2023-06-22T18:30:00+00:00</c:v>
                </c:pt>
                <c:pt idx="1442">
                  <c:v>2023-06-22T18:45:00+00:00</c:v>
                </c:pt>
                <c:pt idx="1443">
                  <c:v>2023-06-22T19:00:00+00:00</c:v>
                </c:pt>
                <c:pt idx="1444">
                  <c:v>2023-06-22T19:15:00+00:00</c:v>
                </c:pt>
                <c:pt idx="1445">
                  <c:v>2023-06-22T19:30:00+00:00</c:v>
                </c:pt>
                <c:pt idx="1446">
                  <c:v>2023-06-22T19:45:00+00:00</c:v>
                </c:pt>
                <c:pt idx="1447">
                  <c:v>2023-06-22T20:00:00+00:00</c:v>
                </c:pt>
                <c:pt idx="1448">
                  <c:v>2023-06-22T20:15:00+00:00</c:v>
                </c:pt>
                <c:pt idx="1449">
                  <c:v>2023-06-22T20:30:00+00:00</c:v>
                </c:pt>
                <c:pt idx="1450">
                  <c:v>2023-06-22T20:45:00+00:00</c:v>
                </c:pt>
                <c:pt idx="1451">
                  <c:v>2023-06-22T21:00:00+00:00</c:v>
                </c:pt>
                <c:pt idx="1452">
                  <c:v>2023-06-22T21:15:00+00:00</c:v>
                </c:pt>
                <c:pt idx="1453">
                  <c:v>2023-06-22T21:30:00+00:00</c:v>
                </c:pt>
                <c:pt idx="1454">
                  <c:v>2023-06-22T21:45:00+00:00</c:v>
                </c:pt>
                <c:pt idx="1455">
                  <c:v>2023-06-22T22:00:00+00:00</c:v>
                </c:pt>
                <c:pt idx="1456">
                  <c:v>2023-06-22T22:15:00+00:00</c:v>
                </c:pt>
                <c:pt idx="1457">
                  <c:v>2023-06-22T22:30:00+00:00</c:v>
                </c:pt>
                <c:pt idx="1458">
                  <c:v>2023-06-22T22:45:00+00:00</c:v>
                </c:pt>
                <c:pt idx="1459">
                  <c:v>2023-06-22T23:00:00+00:00</c:v>
                </c:pt>
                <c:pt idx="1460">
                  <c:v>2023-06-22T23:15:00+00:00</c:v>
                </c:pt>
                <c:pt idx="1461">
                  <c:v>2023-06-22T23:30:00+00:00</c:v>
                </c:pt>
                <c:pt idx="1462">
                  <c:v>2023-06-22T23:45:00+00:00</c:v>
                </c:pt>
                <c:pt idx="1463">
                  <c:v>2023-06-23T00:00:00+00:00</c:v>
                </c:pt>
                <c:pt idx="1464">
                  <c:v>2023-06-23T00:15:00+00:00</c:v>
                </c:pt>
                <c:pt idx="1465">
                  <c:v>2023-06-23T00:30:00+00:00</c:v>
                </c:pt>
                <c:pt idx="1466">
                  <c:v>2023-06-23T00:45:00+00:00</c:v>
                </c:pt>
                <c:pt idx="1467">
                  <c:v>2023-06-23T01:00:00+00:00</c:v>
                </c:pt>
                <c:pt idx="1468">
                  <c:v>2023-06-23T01:15:00+00:00</c:v>
                </c:pt>
                <c:pt idx="1469">
                  <c:v>2023-06-23T01:30:00+00:00</c:v>
                </c:pt>
                <c:pt idx="1470">
                  <c:v>2023-06-23T01:45:00+00:00</c:v>
                </c:pt>
                <c:pt idx="1471">
                  <c:v>2023-06-23T02:00:00+00:00</c:v>
                </c:pt>
                <c:pt idx="1472">
                  <c:v>2023-06-23T02:15:00+00:00</c:v>
                </c:pt>
                <c:pt idx="1473">
                  <c:v>2023-06-23T02:30:00+00:00</c:v>
                </c:pt>
                <c:pt idx="1474">
                  <c:v>2023-06-23T02:45:00+00:00</c:v>
                </c:pt>
                <c:pt idx="1475">
                  <c:v>2023-06-23T03:00:00+00:00</c:v>
                </c:pt>
                <c:pt idx="1476">
                  <c:v>2023-06-23T03:15:00+00:00</c:v>
                </c:pt>
                <c:pt idx="1477">
                  <c:v>2023-06-23T03:30:00+00:00</c:v>
                </c:pt>
                <c:pt idx="1478">
                  <c:v>2023-06-23T03:45:00+00:00</c:v>
                </c:pt>
                <c:pt idx="1479">
                  <c:v>2023-06-23T04:00:00+00:00</c:v>
                </c:pt>
                <c:pt idx="1480">
                  <c:v>2023-06-23T04:15:00+00:00</c:v>
                </c:pt>
                <c:pt idx="1481">
                  <c:v>2023-06-23T04:30:00+00:00</c:v>
                </c:pt>
                <c:pt idx="1482">
                  <c:v>2023-06-23T04:45:00+00:00</c:v>
                </c:pt>
                <c:pt idx="1483">
                  <c:v>2023-06-23T05:00:00+00:00</c:v>
                </c:pt>
                <c:pt idx="1484">
                  <c:v>2023-06-23T05:15:00+00:00</c:v>
                </c:pt>
                <c:pt idx="1485">
                  <c:v>2023-06-23T05:30:00+00:00</c:v>
                </c:pt>
                <c:pt idx="1486">
                  <c:v>2023-06-23T05:45:00+00:00</c:v>
                </c:pt>
                <c:pt idx="1487">
                  <c:v>2023-06-23T06:00:00+00:00</c:v>
                </c:pt>
                <c:pt idx="1488">
                  <c:v>2023-06-23T06:15:00+00:00</c:v>
                </c:pt>
                <c:pt idx="1489">
                  <c:v>2023-06-23T06:30:00+00:00</c:v>
                </c:pt>
                <c:pt idx="1490">
                  <c:v>2023-06-23T06:45:00+00:00</c:v>
                </c:pt>
                <c:pt idx="1491">
                  <c:v>2023-06-23T07:00:00+00:00</c:v>
                </c:pt>
                <c:pt idx="1492">
                  <c:v>2023-06-23T07:15:00+00:00</c:v>
                </c:pt>
                <c:pt idx="1493">
                  <c:v>2023-06-23T07:30:00+00:00</c:v>
                </c:pt>
                <c:pt idx="1494">
                  <c:v>2023-06-23T07:45:00+00:00</c:v>
                </c:pt>
                <c:pt idx="1495">
                  <c:v>2023-06-23T08:00:00+00:00</c:v>
                </c:pt>
                <c:pt idx="1496">
                  <c:v>2023-06-23T08:15:00+00:00</c:v>
                </c:pt>
                <c:pt idx="1497">
                  <c:v>2023-06-23T08:30:00+00:00</c:v>
                </c:pt>
                <c:pt idx="1498">
                  <c:v>2023-06-23T08:45:00+00:00</c:v>
                </c:pt>
                <c:pt idx="1499">
                  <c:v>2023-06-23T09:00:00+00:00</c:v>
                </c:pt>
                <c:pt idx="1500">
                  <c:v>2023-06-23T09:15:00+00:00</c:v>
                </c:pt>
                <c:pt idx="1501">
                  <c:v>2023-06-23T09:30:00+00:00</c:v>
                </c:pt>
                <c:pt idx="1502">
                  <c:v>2023-06-23T09:45:00+00:00</c:v>
                </c:pt>
                <c:pt idx="1503">
                  <c:v>2023-06-23T10:00:00+00:00</c:v>
                </c:pt>
                <c:pt idx="1504">
                  <c:v>2023-06-23T10:15:00+00:00</c:v>
                </c:pt>
                <c:pt idx="1505">
                  <c:v>2023-06-23T10:30:00+00:00</c:v>
                </c:pt>
                <c:pt idx="1506">
                  <c:v>2023-06-23T10:45:00+00:00</c:v>
                </c:pt>
                <c:pt idx="1507">
                  <c:v>2023-06-23T11:00:00+00:00</c:v>
                </c:pt>
                <c:pt idx="1508">
                  <c:v>2023-06-23T11:15:00+00:00</c:v>
                </c:pt>
                <c:pt idx="1509">
                  <c:v>2023-06-23T11:30:00+00:00</c:v>
                </c:pt>
                <c:pt idx="1510">
                  <c:v>2023-06-23T11:45:00+00:00</c:v>
                </c:pt>
                <c:pt idx="1511">
                  <c:v>2023-06-23T12:00:00+00:00</c:v>
                </c:pt>
                <c:pt idx="1512">
                  <c:v>2023-06-23T12:15:00+00:00</c:v>
                </c:pt>
                <c:pt idx="1513">
                  <c:v>2023-06-23T12:30:00+00:00</c:v>
                </c:pt>
                <c:pt idx="1514">
                  <c:v>2023-06-23T12:45:00+00:00</c:v>
                </c:pt>
                <c:pt idx="1515">
                  <c:v>2023-06-23T13:00:00+00:00</c:v>
                </c:pt>
                <c:pt idx="1516">
                  <c:v>2023-06-23T13:15:00+00:00</c:v>
                </c:pt>
                <c:pt idx="1517">
                  <c:v>2023-06-23T13:30:00+00:00</c:v>
                </c:pt>
                <c:pt idx="1518">
                  <c:v>2023-06-23T13:45:00+00:00</c:v>
                </c:pt>
                <c:pt idx="1519">
                  <c:v>2023-06-23T14:00:00+00:00</c:v>
                </c:pt>
                <c:pt idx="1520">
                  <c:v>2023-06-23T14:15:00+00:00</c:v>
                </c:pt>
                <c:pt idx="1521">
                  <c:v>2023-06-23T14:30:00+00:00</c:v>
                </c:pt>
                <c:pt idx="1522">
                  <c:v>2023-06-23T14:45:00+00:00</c:v>
                </c:pt>
                <c:pt idx="1523">
                  <c:v>2023-06-23T15:00:00+00:00</c:v>
                </c:pt>
                <c:pt idx="1524">
                  <c:v>2023-06-23T15:15:00+00:00</c:v>
                </c:pt>
                <c:pt idx="1525">
                  <c:v>2023-06-23T15:30:00+00:00</c:v>
                </c:pt>
                <c:pt idx="1526">
                  <c:v>2023-06-23T15:45:00+00:00</c:v>
                </c:pt>
                <c:pt idx="1527">
                  <c:v>2023-06-23T16:00:00+00:00</c:v>
                </c:pt>
                <c:pt idx="1528">
                  <c:v>2023-06-23T16:15:00+00:00</c:v>
                </c:pt>
                <c:pt idx="1529">
                  <c:v>2023-06-23T16:30:00+00:00</c:v>
                </c:pt>
                <c:pt idx="1530">
                  <c:v>2023-06-23T16:45:00+00:00</c:v>
                </c:pt>
                <c:pt idx="1531">
                  <c:v>2023-06-23T17:00:00+00:00</c:v>
                </c:pt>
                <c:pt idx="1532">
                  <c:v>2023-06-23T17:15:00+00:00</c:v>
                </c:pt>
                <c:pt idx="1533">
                  <c:v>2023-06-23T17:30:00+00:00</c:v>
                </c:pt>
                <c:pt idx="1534">
                  <c:v>2023-06-23T17:45:00+00:00</c:v>
                </c:pt>
                <c:pt idx="1535">
                  <c:v>2023-06-23T18:00:00+00:00</c:v>
                </c:pt>
                <c:pt idx="1536">
                  <c:v>2023-06-23T18:15:00+00:00</c:v>
                </c:pt>
                <c:pt idx="1537">
                  <c:v>2023-06-23T18:30:00+00:00</c:v>
                </c:pt>
                <c:pt idx="1538">
                  <c:v>2023-06-23T18:45:00+00:00</c:v>
                </c:pt>
                <c:pt idx="1539">
                  <c:v>2023-06-23T19:00:00+00:00</c:v>
                </c:pt>
                <c:pt idx="1540">
                  <c:v>2023-06-23T19:15:00+00:00</c:v>
                </c:pt>
                <c:pt idx="1541">
                  <c:v>2023-06-23T19:30:00+00:00</c:v>
                </c:pt>
                <c:pt idx="1542">
                  <c:v>2023-06-23T19:45:00+00:00</c:v>
                </c:pt>
                <c:pt idx="1543">
                  <c:v>2023-06-23T20:00:00+00:00</c:v>
                </c:pt>
                <c:pt idx="1544">
                  <c:v>2023-06-23T20:15:00+00:00</c:v>
                </c:pt>
                <c:pt idx="1545">
                  <c:v>2023-06-23T20:30:00+00:00</c:v>
                </c:pt>
                <c:pt idx="1546">
                  <c:v>2023-06-23T20:45:00+00:00</c:v>
                </c:pt>
                <c:pt idx="1547">
                  <c:v>2023-06-23T21:00:00+00:00</c:v>
                </c:pt>
                <c:pt idx="1548">
                  <c:v>2023-06-23T21:15:00+00:00</c:v>
                </c:pt>
                <c:pt idx="1549">
                  <c:v>2023-06-23T21:30:00+00:00</c:v>
                </c:pt>
                <c:pt idx="1550">
                  <c:v>2023-06-23T21:45:00+00:00</c:v>
                </c:pt>
                <c:pt idx="1551">
                  <c:v>2023-06-23T22:00:00+00:00</c:v>
                </c:pt>
                <c:pt idx="1552">
                  <c:v>2023-06-23T22:15:00+00:00</c:v>
                </c:pt>
                <c:pt idx="1553">
                  <c:v>2023-06-23T22:30:00+00:00</c:v>
                </c:pt>
                <c:pt idx="1554">
                  <c:v>2023-06-23T22:45:00+00:00</c:v>
                </c:pt>
                <c:pt idx="1555">
                  <c:v>2023-06-23T23:00:00+00:00</c:v>
                </c:pt>
                <c:pt idx="1556">
                  <c:v>2023-06-23T23:15:00+00:00</c:v>
                </c:pt>
                <c:pt idx="1557">
                  <c:v>2023-06-23T23:30:00+00:00</c:v>
                </c:pt>
                <c:pt idx="1558">
                  <c:v>2023-06-23T23:45:00+00:00</c:v>
                </c:pt>
                <c:pt idx="1559">
                  <c:v>2023-06-24T00:00:00+00:00</c:v>
                </c:pt>
                <c:pt idx="1560">
                  <c:v>2023-06-24T00:15:00+00:00</c:v>
                </c:pt>
                <c:pt idx="1561">
                  <c:v>2023-06-24T00:30:00+00:00</c:v>
                </c:pt>
                <c:pt idx="1562">
                  <c:v>2023-06-24T00:45:00+00:00</c:v>
                </c:pt>
                <c:pt idx="1563">
                  <c:v>2023-06-24T01:00:00+00:00</c:v>
                </c:pt>
                <c:pt idx="1564">
                  <c:v>2023-06-24T01:15:00+00:00</c:v>
                </c:pt>
                <c:pt idx="1565">
                  <c:v>2023-06-24T01:30:00+00:00</c:v>
                </c:pt>
                <c:pt idx="1566">
                  <c:v>2023-06-24T01:45:00+00:00</c:v>
                </c:pt>
                <c:pt idx="1567">
                  <c:v>2023-06-24T02:00:00+00:00</c:v>
                </c:pt>
                <c:pt idx="1568">
                  <c:v>2023-06-24T02:15:00+00:00</c:v>
                </c:pt>
                <c:pt idx="1569">
                  <c:v>2023-06-24T02:30:00+00:00</c:v>
                </c:pt>
                <c:pt idx="1570">
                  <c:v>2023-06-24T02:45:00+00:00</c:v>
                </c:pt>
                <c:pt idx="1571">
                  <c:v>2023-06-24T03:00:00+00:00</c:v>
                </c:pt>
                <c:pt idx="1572">
                  <c:v>2023-06-24T03:15:00+00:00</c:v>
                </c:pt>
                <c:pt idx="1573">
                  <c:v>2023-06-24T03:30:00+00:00</c:v>
                </c:pt>
                <c:pt idx="1574">
                  <c:v>2023-06-24T03:45:00+00:00</c:v>
                </c:pt>
                <c:pt idx="1575">
                  <c:v>2023-06-24T04:00:00+00:00</c:v>
                </c:pt>
                <c:pt idx="1576">
                  <c:v>2023-06-24T04:15:00+00:00</c:v>
                </c:pt>
                <c:pt idx="1577">
                  <c:v>2023-06-24T04:30:00+00:00</c:v>
                </c:pt>
                <c:pt idx="1578">
                  <c:v>2023-06-24T04:45:00+00:00</c:v>
                </c:pt>
                <c:pt idx="1579">
                  <c:v>2023-06-24T05:00:00+00:00</c:v>
                </c:pt>
                <c:pt idx="1580">
                  <c:v>2023-06-24T05:15:00+00:00</c:v>
                </c:pt>
                <c:pt idx="1581">
                  <c:v>2023-06-24T05:30:00+00:00</c:v>
                </c:pt>
                <c:pt idx="1582">
                  <c:v>2023-06-24T05:45:00+00:00</c:v>
                </c:pt>
                <c:pt idx="1583">
                  <c:v>2023-06-24T06:00:00+00:00</c:v>
                </c:pt>
                <c:pt idx="1584">
                  <c:v>2023-06-24T06:15:00+00:00</c:v>
                </c:pt>
                <c:pt idx="1585">
                  <c:v>2023-06-24T06:30:00+00:00</c:v>
                </c:pt>
                <c:pt idx="1586">
                  <c:v>2023-06-24T06:45:00+00:00</c:v>
                </c:pt>
                <c:pt idx="1587">
                  <c:v>2023-06-24T07:00:00+00:00</c:v>
                </c:pt>
                <c:pt idx="1588">
                  <c:v>2023-06-24T07:15:00+00:00</c:v>
                </c:pt>
                <c:pt idx="1589">
                  <c:v>2023-06-24T07:30:00+00:00</c:v>
                </c:pt>
                <c:pt idx="1590">
                  <c:v>2023-06-24T07:45:00+00:00</c:v>
                </c:pt>
                <c:pt idx="1591">
                  <c:v>2023-06-24T08:00:00+00:00</c:v>
                </c:pt>
                <c:pt idx="1592">
                  <c:v>2023-06-24T08:15:00+00:00</c:v>
                </c:pt>
                <c:pt idx="1593">
                  <c:v>2023-06-24T08:30:00+00:00</c:v>
                </c:pt>
                <c:pt idx="1594">
                  <c:v>2023-06-24T08:45:00+00:00</c:v>
                </c:pt>
                <c:pt idx="1595">
                  <c:v>2023-06-24T09:00:00+00:00</c:v>
                </c:pt>
                <c:pt idx="1596">
                  <c:v>2023-06-24T09:15:00+00:00</c:v>
                </c:pt>
                <c:pt idx="1597">
                  <c:v>2023-06-24T09:30:00+00:00</c:v>
                </c:pt>
                <c:pt idx="1598">
                  <c:v>2023-06-24T09:45:00+00:00</c:v>
                </c:pt>
                <c:pt idx="1599">
                  <c:v>2023-06-24T10:00:00+00:00</c:v>
                </c:pt>
                <c:pt idx="1600">
                  <c:v>2023-06-24T10:15:00+00:00</c:v>
                </c:pt>
                <c:pt idx="1601">
                  <c:v>2023-06-24T10:30:00+00:00</c:v>
                </c:pt>
                <c:pt idx="1602">
                  <c:v>2023-06-24T10:45:00+00:00</c:v>
                </c:pt>
                <c:pt idx="1603">
                  <c:v>2023-06-24T11:00:00+00:00</c:v>
                </c:pt>
                <c:pt idx="1604">
                  <c:v>2023-06-24T11:15:00+00:00</c:v>
                </c:pt>
                <c:pt idx="1605">
                  <c:v>2023-06-24T11:30:00+00:00</c:v>
                </c:pt>
                <c:pt idx="1606">
                  <c:v>2023-06-24T11:45:00+00:00</c:v>
                </c:pt>
                <c:pt idx="1607">
                  <c:v>2023-06-24T12:00:00+00:00</c:v>
                </c:pt>
                <c:pt idx="1608">
                  <c:v>2023-06-24T12:15:00+00:00</c:v>
                </c:pt>
                <c:pt idx="1609">
                  <c:v>2023-06-24T12:30:00+00:00</c:v>
                </c:pt>
                <c:pt idx="1610">
                  <c:v>2023-06-24T12:45:00+00:00</c:v>
                </c:pt>
                <c:pt idx="1611">
                  <c:v>2023-06-24T13:00:00+00:00</c:v>
                </c:pt>
                <c:pt idx="1612">
                  <c:v>2023-06-24T13:15:00+00:00</c:v>
                </c:pt>
                <c:pt idx="1613">
                  <c:v>2023-06-24T13:30:00+00:00</c:v>
                </c:pt>
                <c:pt idx="1614">
                  <c:v>2023-06-24T13:45:00+00:00</c:v>
                </c:pt>
                <c:pt idx="1615">
                  <c:v>2023-06-24T14:00:00+00:00</c:v>
                </c:pt>
                <c:pt idx="1616">
                  <c:v>2023-06-24T14:15:00+00:00</c:v>
                </c:pt>
                <c:pt idx="1617">
                  <c:v>2023-06-24T14:30:00+00:00</c:v>
                </c:pt>
                <c:pt idx="1618">
                  <c:v>2023-06-24T14:45:00+00:00</c:v>
                </c:pt>
                <c:pt idx="1619">
                  <c:v>2023-06-24T15:00:00+00:00</c:v>
                </c:pt>
                <c:pt idx="1620">
                  <c:v>2023-06-24T15:15:00+00:00</c:v>
                </c:pt>
                <c:pt idx="1621">
                  <c:v>2023-06-24T15:30:00+00:00</c:v>
                </c:pt>
                <c:pt idx="1622">
                  <c:v>2023-06-24T15:45:00+00:00</c:v>
                </c:pt>
                <c:pt idx="1623">
                  <c:v>2023-06-24T16:00:00+00:00</c:v>
                </c:pt>
                <c:pt idx="1624">
                  <c:v>2023-06-24T16:15:00+00:00</c:v>
                </c:pt>
                <c:pt idx="1625">
                  <c:v>2023-06-24T16:30:00+00:00</c:v>
                </c:pt>
                <c:pt idx="1626">
                  <c:v>2023-06-24T16:45:00+00:00</c:v>
                </c:pt>
                <c:pt idx="1627">
                  <c:v>2023-06-24T17:00:00+00:00</c:v>
                </c:pt>
                <c:pt idx="1628">
                  <c:v>2023-06-24T17:15:00+00:00</c:v>
                </c:pt>
                <c:pt idx="1629">
                  <c:v>2023-06-24T17:30:00+00:00</c:v>
                </c:pt>
                <c:pt idx="1630">
                  <c:v>2023-06-24T17:45:00+00:00</c:v>
                </c:pt>
                <c:pt idx="1631">
                  <c:v>2023-06-24T18:00:00+00:00</c:v>
                </c:pt>
                <c:pt idx="1632">
                  <c:v>2023-06-24T18:15:00+00:00</c:v>
                </c:pt>
                <c:pt idx="1633">
                  <c:v>2023-06-24T18:30:00+00:00</c:v>
                </c:pt>
                <c:pt idx="1634">
                  <c:v>2023-06-24T18:45:00+00:00</c:v>
                </c:pt>
                <c:pt idx="1635">
                  <c:v>2023-06-24T19:00:00+00:00</c:v>
                </c:pt>
                <c:pt idx="1636">
                  <c:v>2023-06-24T19:15:00+00:00</c:v>
                </c:pt>
                <c:pt idx="1637">
                  <c:v>2023-06-24T19:30:00+00:00</c:v>
                </c:pt>
                <c:pt idx="1638">
                  <c:v>2023-06-24T19:45:00+00:00</c:v>
                </c:pt>
                <c:pt idx="1639">
                  <c:v>2023-06-24T20:00:00+00:00</c:v>
                </c:pt>
                <c:pt idx="1640">
                  <c:v>2023-06-24T20:15:00+00:00</c:v>
                </c:pt>
                <c:pt idx="1641">
                  <c:v>2023-06-24T20:30:00+00:00</c:v>
                </c:pt>
                <c:pt idx="1642">
                  <c:v>2023-06-24T20:45:00+00:00</c:v>
                </c:pt>
                <c:pt idx="1643">
                  <c:v>2023-06-24T21:00:00+00:00</c:v>
                </c:pt>
                <c:pt idx="1644">
                  <c:v>2023-06-24T21:15:00+00:00</c:v>
                </c:pt>
                <c:pt idx="1645">
                  <c:v>2023-06-24T21:30:00+00:00</c:v>
                </c:pt>
                <c:pt idx="1646">
                  <c:v>2023-06-24T21:45:00+00:00</c:v>
                </c:pt>
                <c:pt idx="1647">
                  <c:v>2023-06-24T22:00:00+00:00</c:v>
                </c:pt>
                <c:pt idx="1648">
                  <c:v>2023-06-24T22:15:00+00:00</c:v>
                </c:pt>
                <c:pt idx="1649">
                  <c:v>2023-06-24T22:30:00+00:00</c:v>
                </c:pt>
                <c:pt idx="1650">
                  <c:v>2023-06-24T22:45:00+00:00</c:v>
                </c:pt>
                <c:pt idx="1651">
                  <c:v>2023-06-24T23:00:00+00:00</c:v>
                </c:pt>
                <c:pt idx="1652">
                  <c:v>2023-06-24T23:15:00+00:00</c:v>
                </c:pt>
                <c:pt idx="1653">
                  <c:v>2023-06-24T23:30:00+00:00</c:v>
                </c:pt>
                <c:pt idx="1654">
                  <c:v>2023-06-24T23:45:00+00:00</c:v>
                </c:pt>
                <c:pt idx="1655">
                  <c:v>2023-06-25T00:00:00+00:00</c:v>
                </c:pt>
                <c:pt idx="1656">
                  <c:v>2023-06-25T00:15:00+00:00</c:v>
                </c:pt>
                <c:pt idx="1657">
                  <c:v>2023-06-25T00:30:00+00:00</c:v>
                </c:pt>
                <c:pt idx="1658">
                  <c:v>2023-06-25T00:45:00+00:00</c:v>
                </c:pt>
                <c:pt idx="1659">
                  <c:v>2023-06-25T01:00:00+00:00</c:v>
                </c:pt>
                <c:pt idx="1660">
                  <c:v>2023-06-25T01:15:00+00:00</c:v>
                </c:pt>
                <c:pt idx="1661">
                  <c:v>2023-06-25T01:30:00+00:00</c:v>
                </c:pt>
                <c:pt idx="1662">
                  <c:v>2023-06-25T01:45:00+00:00</c:v>
                </c:pt>
                <c:pt idx="1663">
                  <c:v>2023-06-25T02:00:00+00:00</c:v>
                </c:pt>
                <c:pt idx="1664">
                  <c:v>2023-06-25T02:15:00+00:00</c:v>
                </c:pt>
                <c:pt idx="1665">
                  <c:v>2023-06-25T02:30:00+00:00</c:v>
                </c:pt>
                <c:pt idx="1666">
                  <c:v>2023-06-25T02:45:00+00:00</c:v>
                </c:pt>
                <c:pt idx="1667">
                  <c:v>2023-06-25T03:00:00+00:00</c:v>
                </c:pt>
                <c:pt idx="1668">
                  <c:v>2023-06-25T03:15:00+00:00</c:v>
                </c:pt>
                <c:pt idx="1669">
                  <c:v>2023-06-25T03:30:00+00:00</c:v>
                </c:pt>
                <c:pt idx="1670">
                  <c:v>2023-06-25T03:45:00+00:00</c:v>
                </c:pt>
                <c:pt idx="1671">
                  <c:v>2023-06-25T04:00:00+00:00</c:v>
                </c:pt>
                <c:pt idx="1672">
                  <c:v>2023-06-25T04:15:00+00:00</c:v>
                </c:pt>
                <c:pt idx="1673">
                  <c:v>2023-06-25T04:30:00+00:00</c:v>
                </c:pt>
                <c:pt idx="1674">
                  <c:v>2023-06-25T04:45:00+00:00</c:v>
                </c:pt>
                <c:pt idx="1675">
                  <c:v>2023-06-25T05:00:00+00:00</c:v>
                </c:pt>
                <c:pt idx="1676">
                  <c:v>2023-06-25T05:15:00+00:00</c:v>
                </c:pt>
                <c:pt idx="1677">
                  <c:v>2023-06-25T05:30:00+00:00</c:v>
                </c:pt>
                <c:pt idx="1678">
                  <c:v>2023-06-25T05:45:00+00:00</c:v>
                </c:pt>
                <c:pt idx="1679">
                  <c:v>2023-06-25T06:00:00+00:00</c:v>
                </c:pt>
                <c:pt idx="1680">
                  <c:v>2023-06-25T06:15:00+00:00</c:v>
                </c:pt>
                <c:pt idx="1681">
                  <c:v>2023-06-25T06:30:00+00:00</c:v>
                </c:pt>
                <c:pt idx="1682">
                  <c:v>2023-06-25T06:45:00+00:00</c:v>
                </c:pt>
                <c:pt idx="1683">
                  <c:v>2023-06-25T07:00:00+00:00</c:v>
                </c:pt>
                <c:pt idx="1684">
                  <c:v>2023-06-25T07:15:00+00:00</c:v>
                </c:pt>
                <c:pt idx="1685">
                  <c:v>2023-06-25T07:30:00+00:00</c:v>
                </c:pt>
                <c:pt idx="1686">
                  <c:v>2023-06-25T07:45:00+00:00</c:v>
                </c:pt>
                <c:pt idx="1687">
                  <c:v>2023-06-25T08:00:00+00:00</c:v>
                </c:pt>
                <c:pt idx="1688">
                  <c:v>2023-06-25T08:15:00+00:00</c:v>
                </c:pt>
                <c:pt idx="1689">
                  <c:v>2023-06-25T08:30:00+00:00</c:v>
                </c:pt>
                <c:pt idx="1690">
                  <c:v>2023-06-25T08:45:00+00:00</c:v>
                </c:pt>
                <c:pt idx="1691">
                  <c:v>2023-06-25T09:00:00+00:00</c:v>
                </c:pt>
                <c:pt idx="1692">
                  <c:v>2023-06-25T09:15:00+00:00</c:v>
                </c:pt>
                <c:pt idx="1693">
                  <c:v>2023-06-25T09:30:00+00:00</c:v>
                </c:pt>
                <c:pt idx="1694">
                  <c:v>2023-06-25T09:45:00+00:00</c:v>
                </c:pt>
                <c:pt idx="1695">
                  <c:v>2023-06-25T10:00:00+00:00</c:v>
                </c:pt>
                <c:pt idx="1696">
                  <c:v>2023-06-25T10:15:00+00:00</c:v>
                </c:pt>
                <c:pt idx="1697">
                  <c:v>2023-06-25T10:30:00+00:00</c:v>
                </c:pt>
                <c:pt idx="1698">
                  <c:v>2023-06-25T10:45:00+00:00</c:v>
                </c:pt>
                <c:pt idx="1699">
                  <c:v>2023-06-25T11:00:00+00:00</c:v>
                </c:pt>
                <c:pt idx="1700">
                  <c:v>2023-06-25T11:15:00+00:00</c:v>
                </c:pt>
                <c:pt idx="1701">
                  <c:v>2023-06-25T11:30:00+00:00</c:v>
                </c:pt>
                <c:pt idx="1702">
                  <c:v>2023-06-25T11:45:00+00:00</c:v>
                </c:pt>
                <c:pt idx="1703">
                  <c:v>2023-06-25T12:00:00+00:00</c:v>
                </c:pt>
                <c:pt idx="1704">
                  <c:v>2023-06-25T12:15:00+00:00</c:v>
                </c:pt>
                <c:pt idx="1705">
                  <c:v>2023-06-25T12:30:00+00:00</c:v>
                </c:pt>
                <c:pt idx="1706">
                  <c:v>2023-06-25T12:45:00+00:00</c:v>
                </c:pt>
                <c:pt idx="1707">
                  <c:v>2023-06-25T13:00:00+00:00</c:v>
                </c:pt>
                <c:pt idx="1708">
                  <c:v>2023-06-25T13:15:00+00:00</c:v>
                </c:pt>
                <c:pt idx="1709">
                  <c:v>2023-06-25T13:30:00+00:00</c:v>
                </c:pt>
                <c:pt idx="1710">
                  <c:v>2023-06-25T13:45:00+00:00</c:v>
                </c:pt>
                <c:pt idx="1711">
                  <c:v>2023-06-25T14:00:00+00:00</c:v>
                </c:pt>
                <c:pt idx="1712">
                  <c:v>2023-06-25T14:15:00+00:00</c:v>
                </c:pt>
                <c:pt idx="1713">
                  <c:v>2023-06-25T14:30:00+00:00</c:v>
                </c:pt>
                <c:pt idx="1714">
                  <c:v>2023-06-25T14:45:00+00:00</c:v>
                </c:pt>
                <c:pt idx="1715">
                  <c:v>2023-06-25T15:00:00+00:00</c:v>
                </c:pt>
                <c:pt idx="1716">
                  <c:v>2023-06-25T15:15:00+00:00</c:v>
                </c:pt>
                <c:pt idx="1717">
                  <c:v>2023-06-25T15:30:00+00:00</c:v>
                </c:pt>
                <c:pt idx="1718">
                  <c:v>2023-06-25T15:45:00+00:00</c:v>
                </c:pt>
                <c:pt idx="1719">
                  <c:v>2023-06-25T16:00:00+00:00</c:v>
                </c:pt>
                <c:pt idx="1720">
                  <c:v>2023-06-25T16:15:00+00:00</c:v>
                </c:pt>
                <c:pt idx="1721">
                  <c:v>2023-06-25T16:30:00+00:00</c:v>
                </c:pt>
                <c:pt idx="1722">
                  <c:v>2023-06-25T16:45:00+00:00</c:v>
                </c:pt>
                <c:pt idx="1723">
                  <c:v>2023-06-25T17:00:00+00:00</c:v>
                </c:pt>
                <c:pt idx="1724">
                  <c:v>2023-06-25T17:15:00+00:00</c:v>
                </c:pt>
                <c:pt idx="1725">
                  <c:v>2023-06-25T17:30:00+00:00</c:v>
                </c:pt>
                <c:pt idx="1726">
                  <c:v>2023-06-25T17:45:00+00:00</c:v>
                </c:pt>
                <c:pt idx="1727">
                  <c:v>2023-06-25T18:00:00+00:00</c:v>
                </c:pt>
                <c:pt idx="1728">
                  <c:v>2023-06-25T18:15:00+00:00</c:v>
                </c:pt>
                <c:pt idx="1729">
                  <c:v>2023-06-25T18:30:00+00:00</c:v>
                </c:pt>
                <c:pt idx="1730">
                  <c:v>2023-06-25T18:45:00+00:00</c:v>
                </c:pt>
                <c:pt idx="1731">
                  <c:v>2023-06-25T19:00:00+00:00</c:v>
                </c:pt>
                <c:pt idx="1732">
                  <c:v>2023-06-25T19:15:00+00:00</c:v>
                </c:pt>
                <c:pt idx="1733">
                  <c:v>2023-06-25T19:30:00+00:00</c:v>
                </c:pt>
                <c:pt idx="1734">
                  <c:v>2023-06-25T19:45:00+00:00</c:v>
                </c:pt>
                <c:pt idx="1735">
                  <c:v>2023-06-25T20:00:00+00:00</c:v>
                </c:pt>
                <c:pt idx="1736">
                  <c:v>2023-06-25T20:15:00+00:00</c:v>
                </c:pt>
                <c:pt idx="1737">
                  <c:v>2023-06-25T20:30:00+00:00</c:v>
                </c:pt>
                <c:pt idx="1738">
                  <c:v>2023-06-25T20:45:00+00:00</c:v>
                </c:pt>
                <c:pt idx="1739">
                  <c:v>2023-06-25T21:00:00+00:00</c:v>
                </c:pt>
                <c:pt idx="1740">
                  <c:v>2023-06-25T21:15:00+00:00</c:v>
                </c:pt>
                <c:pt idx="1741">
                  <c:v>2023-06-25T21:30:00+00:00</c:v>
                </c:pt>
                <c:pt idx="1742">
                  <c:v>2023-06-25T21:45:00+00:00</c:v>
                </c:pt>
                <c:pt idx="1743">
                  <c:v>2023-06-25T22:00:00+00:00</c:v>
                </c:pt>
                <c:pt idx="1744">
                  <c:v>2023-06-25T22:15:00+00:00</c:v>
                </c:pt>
                <c:pt idx="1745">
                  <c:v>2023-06-25T22:30:00+00:00</c:v>
                </c:pt>
                <c:pt idx="1746">
                  <c:v>2023-06-25T22:45:00+00:00</c:v>
                </c:pt>
                <c:pt idx="1747">
                  <c:v>2023-06-25T23:00:00+00:00</c:v>
                </c:pt>
                <c:pt idx="1748">
                  <c:v>2023-06-25T23:15:00+00:00</c:v>
                </c:pt>
                <c:pt idx="1749">
                  <c:v>2023-06-25T23:30:00+00:00</c:v>
                </c:pt>
                <c:pt idx="1750">
                  <c:v>2023-06-25T23:45:00+00:00</c:v>
                </c:pt>
                <c:pt idx="1751">
                  <c:v>2023-06-26T00:00:00+00:00</c:v>
                </c:pt>
                <c:pt idx="1752">
                  <c:v>2023-06-26T00:15:00+00:00</c:v>
                </c:pt>
                <c:pt idx="1753">
                  <c:v>2023-06-26T00:30:00+00:00</c:v>
                </c:pt>
                <c:pt idx="1754">
                  <c:v>2023-06-26T00:45:00+00:00</c:v>
                </c:pt>
                <c:pt idx="1755">
                  <c:v>2023-06-26T01:00:00+00:00</c:v>
                </c:pt>
                <c:pt idx="1756">
                  <c:v>2023-06-26T01:15:00+00:00</c:v>
                </c:pt>
                <c:pt idx="1757">
                  <c:v>2023-06-26T01:30:00+00:00</c:v>
                </c:pt>
                <c:pt idx="1758">
                  <c:v>2023-06-26T01:45:00+00:00</c:v>
                </c:pt>
                <c:pt idx="1759">
                  <c:v>2023-06-26T02:00:00+00:00</c:v>
                </c:pt>
                <c:pt idx="1760">
                  <c:v>2023-06-26T02:15:00+00:00</c:v>
                </c:pt>
                <c:pt idx="1761">
                  <c:v>2023-06-26T02:30:00+00:00</c:v>
                </c:pt>
                <c:pt idx="1762">
                  <c:v>2023-06-26T02:45:00+00:00</c:v>
                </c:pt>
                <c:pt idx="1763">
                  <c:v>2023-06-26T03:00:00+00:00</c:v>
                </c:pt>
                <c:pt idx="1764">
                  <c:v>2023-06-26T03:15:00+00:00</c:v>
                </c:pt>
                <c:pt idx="1765">
                  <c:v>2023-06-26T03:30:00+00:00</c:v>
                </c:pt>
                <c:pt idx="1766">
                  <c:v>2023-06-26T03:45:00+00:00</c:v>
                </c:pt>
                <c:pt idx="1767">
                  <c:v>2023-06-26T04:00:00+00:00</c:v>
                </c:pt>
                <c:pt idx="1768">
                  <c:v>2023-06-26T04:15:00+00:00</c:v>
                </c:pt>
                <c:pt idx="1769">
                  <c:v>2023-06-26T04:30:00+00:00</c:v>
                </c:pt>
                <c:pt idx="1770">
                  <c:v>2023-06-26T04:45:00+00:00</c:v>
                </c:pt>
                <c:pt idx="1771">
                  <c:v>2023-06-26T05:00:00+00:00</c:v>
                </c:pt>
                <c:pt idx="1772">
                  <c:v>2023-06-26T05:15:00+00:00</c:v>
                </c:pt>
                <c:pt idx="1773">
                  <c:v>2023-06-26T05:30:00+00:00</c:v>
                </c:pt>
                <c:pt idx="1774">
                  <c:v>2023-06-26T05:45:00+00:00</c:v>
                </c:pt>
                <c:pt idx="1775">
                  <c:v>2023-06-26T06:00:00+00:00</c:v>
                </c:pt>
                <c:pt idx="1776">
                  <c:v>2023-06-26T06:15:00+00:00</c:v>
                </c:pt>
                <c:pt idx="1777">
                  <c:v>2023-06-26T06:30:00+00:00</c:v>
                </c:pt>
                <c:pt idx="1778">
                  <c:v>2023-06-26T06:45:00+00:00</c:v>
                </c:pt>
                <c:pt idx="1779">
                  <c:v>2023-06-26T07:00:00+00:00</c:v>
                </c:pt>
                <c:pt idx="1780">
                  <c:v>2023-06-26T07:15:00+00:00</c:v>
                </c:pt>
                <c:pt idx="1781">
                  <c:v>2023-06-26T07:30:00+00:00</c:v>
                </c:pt>
                <c:pt idx="1782">
                  <c:v>2023-06-26T07:45:00+00:00</c:v>
                </c:pt>
                <c:pt idx="1783">
                  <c:v>2023-06-26T08:00:00+00:00</c:v>
                </c:pt>
                <c:pt idx="1784">
                  <c:v>2023-06-26T08:15:00+00:00</c:v>
                </c:pt>
                <c:pt idx="1785">
                  <c:v>2023-06-26T08:30:00+00:00</c:v>
                </c:pt>
                <c:pt idx="1786">
                  <c:v>2023-06-26T08:45:00+00:00</c:v>
                </c:pt>
                <c:pt idx="1787">
                  <c:v>2023-06-26T09:00:00+00:00</c:v>
                </c:pt>
                <c:pt idx="1788">
                  <c:v>2023-06-26T09:15:00+00:00</c:v>
                </c:pt>
                <c:pt idx="1789">
                  <c:v>2023-06-26T09:30:00+00:00</c:v>
                </c:pt>
                <c:pt idx="1790">
                  <c:v>2023-06-26T09:45:00+00:00</c:v>
                </c:pt>
                <c:pt idx="1791">
                  <c:v>2023-06-26T10:00:00+00:00</c:v>
                </c:pt>
                <c:pt idx="1792">
                  <c:v>2023-06-26T10:15:00+00:00</c:v>
                </c:pt>
                <c:pt idx="1793">
                  <c:v>2023-06-26T10:30:00+00:00</c:v>
                </c:pt>
                <c:pt idx="1794">
                  <c:v>2023-06-26T10:45:00+00:00</c:v>
                </c:pt>
                <c:pt idx="1795">
                  <c:v>2023-06-26T11:00:00+00:00</c:v>
                </c:pt>
                <c:pt idx="1796">
                  <c:v>2023-06-26T11:15:00+00:00</c:v>
                </c:pt>
                <c:pt idx="1797">
                  <c:v>2023-06-26T11:30:00+00:00</c:v>
                </c:pt>
                <c:pt idx="1798">
                  <c:v>2023-06-26T11:45:00+00:00</c:v>
                </c:pt>
                <c:pt idx="1799">
                  <c:v>2023-06-26T12:00:00+00:00</c:v>
                </c:pt>
                <c:pt idx="1800">
                  <c:v>2023-06-26T12:15:00+00:00</c:v>
                </c:pt>
                <c:pt idx="1801">
                  <c:v>2023-06-26T12:30:00+00:00</c:v>
                </c:pt>
                <c:pt idx="1802">
                  <c:v>2023-06-26T12:45:00+00:00</c:v>
                </c:pt>
                <c:pt idx="1803">
                  <c:v>2023-06-26T13:00:00+00:00</c:v>
                </c:pt>
                <c:pt idx="1804">
                  <c:v>2023-06-26T13:15:00+00:00</c:v>
                </c:pt>
                <c:pt idx="1805">
                  <c:v>2023-06-26T13:30:00+00:00</c:v>
                </c:pt>
                <c:pt idx="1806">
                  <c:v>2023-06-26T13:45:00+00:00</c:v>
                </c:pt>
                <c:pt idx="1807">
                  <c:v>2023-06-26T14:00:00+00:00</c:v>
                </c:pt>
                <c:pt idx="1808">
                  <c:v>2023-06-26T14:15:00+00:00</c:v>
                </c:pt>
                <c:pt idx="1809">
                  <c:v>2023-06-26T14:30:00+00:00</c:v>
                </c:pt>
                <c:pt idx="1810">
                  <c:v>2023-06-26T14:45:00+00:00</c:v>
                </c:pt>
                <c:pt idx="1811">
                  <c:v>2023-06-26T15:00:00+00:00</c:v>
                </c:pt>
                <c:pt idx="1812">
                  <c:v>2023-06-26T15:15:00+00:00</c:v>
                </c:pt>
                <c:pt idx="1813">
                  <c:v>2023-06-26T15:30:00+00:00</c:v>
                </c:pt>
                <c:pt idx="1814">
                  <c:v>2023-06-26T15:45:00+00:00</c:v>
                </c:pt>
                <c:pt idx="1815">
                  <c:v>2023-06-26T16:00:00+00:00</c:v>
                </c:pt>
                <c:pt idx="1816">
                  <c:v>2023-06-26T16:15:00+00:00</c:v>
                </c:pt>
                <c:pt idx="1817">
                  <c:v>2023-06-26T16:30:00+00:00</c:v>
                </c:pt>
                <c:pt idx="1818">
                  <c:v>2023-06-26T16:45:00+00:00</c:v>
                </c:pt>
                <c:pt idx="1819">
                  <c:v>2023-06-26T17:00:00+00:00</c:v>
                </c:pt>
                <c:pt idx="1820">
                  <c:v>2023-06-26T17:15:00+00:00</c:v>
                </c:pt>
                <c:pt idx="1821">
                  <c:v>2023-06-26T17:30:00+00:00</c:v>
                </c:pt>
                <c:pt idx="1822">
                  <c:v>2023-06-26T17:45:00+00:00</c:v>
                </c:pt>
                <c:pt idx="1823">
                  <c:v>2023-06-26T18:00:00+00:00</c:v>
                </c:pt>
                <c:pt idx="1824">
                  <c:v>2023-06-26T18:15:00+00:00</c:v>
                </c:pt>
                <c:pt idx="1825">
                  <c:v>2023-06-26T18:30:00+00:00</c:v>
                </c:pt>
                <c:pt idx="1826">
                  <c:v>2023-06-26T18:45:00+00:00</c:v>
                </c:pt>
                <c:pt idx="1827">
                  <c:v>2023-06-26T19:00:00+00:00</c:v>
                </c:pt>
                <c:pt idx="1828">
                  <c:v>2023-06-26T19:15:00+00:00</c:v>
                </c:pt>
                <c:pt idx="1829">
                  <c:v>2023-06-26T19:30:00+00:00</c:v>
                </c:pt>
                <c:pt idx="1830">
                  <c:v>2023-06-26T19:45:00+00:00</c:v>
                </c:pt>
                <c:pt idx="1831">
                  <c:v>2023-06-26T20:00:00+00:00</c:v>
                </c:pt>
                <c:pt idx="1832">
                  <c:v>2023-06-26T20:15:00+00:00</c:v>
                </c:pt>
                <c:pt idx="1833">
                  <c:v>2023-06-26T20:30:00+00:00</c:v>
                </c:pt>
                <c:pt idx="1834">
                  <c:v>2023-06-26T20:45:00+00:00</c:v>
                </c:pt>
                <c:pt idx="1835">
                  <c:v>2023-06-26T21:00:00+00:00</c:v>
                </c:pt>
                <c:pt idx="1836">
                  <c:v>2023-06-26T21:15:00+00:00</c:v>
                </c:pt>
                <c:pt idx="1837">
                  <c:v>2023-06-26T21:30:00+00:00</c:v>
                </c:pt>
                <c:pt idx="1838">
                  <c:v>2023-06-26T21:45:00+00:00</c:v>
                </c:pt>
                <c:pt idx="1839">
                  <c:v>2023-06-26T22:00:00+00:00</c:v>
                </c:pt>
                <c:pt idx="1840">
                  <c:v>2023-06-26T22:15:00+00:00</c:v>
                </c:pt>
                <c:pt idx="1841">
                  <c:v>2023-06-26T22:30:00+00:00</c:v>
                </c:pt>
                <c:pt idx="1842">
                  <c:v>2023-06-26T22:45:00+00:00</c:v>
                </c:pt>
                <c:pt idx="1843">
                  <c:v>2023-06-26T23:00:00+00:00</c:v>
                </c:pt>
                <c:pt idx="1844">
                  <c:v>2023-06-26T23:15:00+00:00</c:v>
                </c:pt>
                <c:pt idx="1845">
                  <c:v>2023-06-26T23:30:00+00:00</c:v>
                </c:pt>
                <c:pt idx="1846">
                  <c:v>2023-06-26T23:45:00+00:00</c:v>
                </c:pt>
                <c:pt idx="1847">
                  <c:v>2023-06-27T00:00:00+00:00</c:v>
                </c:pt>
                <c:pt idx="1848">
                  <c:v>2023-06-27T00:15:00+00:00</c:v>
                </c:pt>
                <c:pt idx="1849">
                  <c:v>2023-06-27T00:30:00+00:00</c:v>
                </c:pt>
                <c:pt idx="1850">
                  <c:v>2023-06-27T00:45:00+00:00</c:v>
                </c:pt>
                <c:pt idx="1851">
                  <c:v>2023-06-27T01:00:00+00:00</c:v>
                </c:pt>
                <c:pt idx="1852">
                  <c:v>2023-06-27T01:15:00+00:00</c:v>
                </c:pt>
                <c:pt idx="1853">
                  <c:v>2023-06-27T01:30:00+00:00</c:v>
                </c:pt>
                <c:pt idx="1854">
                  <c:v>2023-06-27T01:45:00+00:00</c:v>
                </c:pt>
                <c:pt idx="1855">
                  <c:v>2023-06-27T02:00:00+00:00</c:v>
                </c:pt>
                <c:pt idx="1856">
                  <c:v>2023-06-27T02:15:00+00:00</c:v>
                </c:pt>
                <c:pt idx="1857">
                  <c:v>2023-06-27T02:30:00+00:00</c:v>
                </c:pt>
                <c:pt idx="1858">
                  <c:v>2023-06-27T02:45:00+00:00</c:v>
                </c:pt>
                <c:pt idx="1859">
                  <c:v>2023-06-27T03:00:00+00:00</c:v>
                </c:pt>
                <c:pt idx="1860">
                  <c:v>2023-06-27T03:15:00+00:00</c:v>
                </c:pt>
                <c:pt idx="1861">
                  <c:v>2023-06-27T03:30:00+00:00</c:v>
                </c:pt>
                <c:pt idx="1862">
                  <c:v>2023-06-27T03:45:00+00:00</c:v>
                </c:pt>
                <c:pt idx="1863">
                  <c:v>2023-06-27T04:00:00+00:00</c:v>
                </c:pt>
                <c:pt idx="1864">
                  <c:v>2023-06-27T04:15:00+00:00</c:v>
                </c:pt>
                <c:pt idx="1865">
                  <c:v>2023-06-27T04:30:00+00:00</c:v>
                </c:pt>
                <c:pt idx="1866">
                  <c:v>2023-06-27T04:45:00+00:00</c:v>
                </c:pt>
                <c:pt idx="1867">
                  <c:v>2023-06-27T05:00:00+00:00</c:v>
                </c:pt>
                <c:pt idx="1868">
                  <c:v>2023-06-27T05:15:00+00:00</c:v>
                </c:pt>
                <c:pt idx="1869">
                  <c:v>2023-06-27T05:30:00+00:00</c:v>
                </c:pt>
                <c:pt idx="1870">
                  <c:v>2023-06-27T05:45:00+00:00</c:v>
                </c:pt>
                <c:pt idx="1871">
                  <c:v>2023-06-27T06:00:00+00:00</c:v>
                </c:pt>
                <c:pt idx="1872">
                  <c:v>2023-06-27T06:15:00+00:00</c:v>
                </c:pt>
                <c:pt idx="1873">
                  <c:v>2023-06-27T06:30:00+00:00</c:v>
                </c:pt>
                <c:pt idx="1874">
                  <c:v>2023-06-27T06:45:00+00:00</c:v>
                </c:pt>
                <c:pt idx="1875">
                  <c:v>2023-06-27T07:00:00+00:00</c:v>
                </c:pt>
                <c:pt idx="1876">
                  <c:v>2023-06-27T07:15:00+00:00</c:v>
                </c:pt>
                <c:pt idx="1877">
                  <c:v>2023-06-27T07:30:00+00:00</c:v>
                </c:pt>
                <c:pt idx="1878">
                  <c:v>2023-06-27T07:45:00+00:00</c:v>
                </c:pt>
                <c:pt idx="1879">
                  <c:v>2023-06-27T08:00:00+00:00</c:v>
                </c:pt>
                <c:pt idx="1880">
                  <c:v>2023-06-27T08:15:00+00:00</c:v>
                </c:pt>
                <c:pt idx="1881">
                  <c:v>2023-06-27T08:30:00+00:00</c:v>
                </c:pt>
                <c:pt idx="1882">
                  <c:v>2023-06-27T08:45:00+00:00</c:v>
                </c:pt>
                <c:pt idx="1883">
                  <c:v>2023-06-27T09:00:00+00:00</c:v>
                </c:pt>
                <c:pt idx="1884">
                  <c:v>2023-06-27T09:15:00+00:00</c:v>
                </c:pt>
                <c:pt idx="1885">
                  <c:v>2023-06-27T09:30:00+00:00</c:v>
                </c:pt>
                <c:pt idx="1886">
                  <c:v>2023-06-27T09:45:00+00:00</c:v>
                </c:pt>
                <c:pt idx="1887">
                  <c:v>2023-06-27T10:00:00+00:00</c:v>
                </c:pt>
                <c:pt idx="1888">
                  <c:v>2023-06-27T10:15:00+00:00</c:v>
                </c:pt>
                <c:pt idx="1889">
                  <c:v>2023-06-27T10:30:00+00:00</c:v>
                </c:pt>
                <c:pt idx="1890">
                  <c:v>2023-06-27T10:45:00+00:00</c:v>
                </c:pt>
                <c:pt idx="1891">
                  <c:v>2023-06-27T11:00:00+00:00</c:v>
                </c:pt>
                <c:pt idx="1892">
                  <c:v>2023-06-27T11:15:00+00:00</c:v>
                </c:pt>
                <c:pt idx="1893">
                  <c:v>2023-06-27T11:30:00+00:00</c:v>
                </c:pt>
                <c:pt idx="1894">
                  <c:v>2023-06-27T11:45:00+00:00</c:v>
                </c:pt>
                <c:pt idx="1895">
                  <c:v>2023-06-27T12:00:00+00:00</c:v>
                </c:pt>
                <c:pt idx="1896">
                  <c:v>2023-06-27T12:15:00+00:00</c:v>
                </c:pt>
                <c:pt idx="1897">
                  <c:v>2023-06-27T12:30:00+00:00</c:v>
                </c:pt>
                <c:pt idx="1898">
                  <c:v>2023-06-27T12:45:00+00:00</c:v>
                </c:pt>
                <c:pt idx="1899">
                  <c:v>2023-06-27T13:00:00+00:00</c:v>
                </c:pt>
                <c:pt idx="1900">
                  <c:v>2023-06-27T13:15:00+00:00</c:v>
                </c:pt>
                <c:pt idx="1901">
                  <c:v>2023-06-27T13:30:00+00:00</c:v>
                </c:pt>
                <c:pt idx="1902">
                  <c:v>2023-06-27T13:45:00+00:00</c:v>
                </c:pt>
                <c:pt idx="1903">
                  <c:v>2023-06-27T14:00:00+00:00</c:v>
                </c:pt>
                <c:pt idx="1904">
                  <c:v>2023-06-27T14:15:00+00:00</c:v>
                </c:pt>
                <c:pt idx="1905">
                  <c:v>2023-06-27T14:30:00+00:00</c:v>
                </c:pt>
                <c:pt idx="1906">
                  <c:v>2023-06-27T14:45:00+00:00</c:v>
                </c:pt>
                <c:pt idx="1907">
                  <c:v>2023-06-27T15:00:00+00:00</c:v>
                </c:pt>
                <c:pt idx="1908">
                  <c:v>2023-06-27T15:15:00+00:00</c:v>
                </c:pt>
                <c:pt idx="1909">
                  <c:v>2023-06-27T15:30:00+00:00</c:v>
                </c:pt>
                <c:pt idx="1910">
                  <c:v>2023-06-27T15:45:00+00:00</c:v>
                </c:pt>
                <c:pt idx="1911">
                  <c:v>2023-06-27T16:00:00+00:00</c:v>
                </c:pt>
                <c:pt idx="1912">
                  <c:v>2023-06-27T16:15:00+00:00</c:v>
                </c:pt>
                <c:pt idx="1913">
                  <c:v>2023-06-27T16:30:00+00:00</c:v>
                </c:pt>
                <c:pt idx="1914">
                  <c:v>2023-06-27T16:45:00+00:00</c:v>
                </c:pt>
                <c:pt idx="1915">
                  <c:v>2023-06-27T17:00:00+00:00</c:v>
                </c:pt>
                <c:pt idx="1916">
                  <c:v>2023-06-27T17:15:00+00:00</c:v>
                </c:pt>
                <c:pt idx="1917">
                  <c:v>2023-06-27T17:30:00+00:00</c:v>
                </c:pt>
                <c:pt idx="1918">
                  <c:v>2023-06-27T17:45:00+00:00</c:v>
                </c:pt>
                <c:pt idx="1919">
                  <c:v>2023-06-27T18:00:00+00:00</c:v>
                </c:pt>
                <c:pt idx="1920">
                  <c:v>2023-06-27T18:15:00+00:00</c:v>
                </c:pt>
                <c:pt idx="1921">
                  <c:v>2023-06-27T18:30:00+00:00</c:v>
                </c:pt>
                <c:pt idx="1922">
                  <c:v>2023-06-27T18:45:00+00:00</c:v>
                </c:pt>
                <c:pt idx="1923">
                  <c:v>2023-06-27T19:00:00+00:00</c:v>
                </c:pt>
                <c:pt idx="1924">
                  <c:v>2023-06-27T19:15:00+00:00</c:v>
                </c:pt>
                <c:pt idx="1925">
                  <c:v>2023-06-27T19:30:00+00:00</c:v>
                </c:pt>
                <c:pt idx="1926">
                  <c:v>2023-06-27T19:45:00+00:00</c:v>
                </c:pt>
                <c:pt idx="1927">
                  <c:v>2023-06-27T20:00:00+00:00</c:v>
                </c:pt>
                <c:pt idx="1928">
                  <c:v>2023-06-27T20:15:00+00:00</c:v>
                </c:pt>
                <c:pt idx="1929">
                  <c:v>2023-06-27T20:30:00+00:00</c:v>
                </c:pt>
                <c:pt idx="1930">
                  <c:v>2023-06-27T20:45:00+00:00</c:v>
                </c:pt>
                <c:pt idx="1931">
                  <c:v>2023-06-27T21:00:00+00:00</c:v>
                </c:pt>
                <c:pt idx="1932">
                  <c:v>2023-06-27T21:15:00+00:00</c:v>
                </c:pt>
                <c:pt idx="1933">
                  <c:v>2023-06-27T21:30:00+00:00</c:v>
                </c:pt>
                <c:pt idx="1934">
                  <c:v>2023-06-27T21:45:00+00:00</c:v>
                </c:pt>
                <c:pt idx="1935">
                  <c:v>2023-06-27T22:00:00+00:00</c:v>
                </c:pt>
                <c:pt idx="1936">
                  <c:v>2023-06-27T22:15:00+00:00</c:v>
                </c:pt>
                <c:pt idx="1937">
                  <c:v>2023-06-27T22:30:00+00:00</c:v>
                </c:pt>
                <c:pt idx="1938">
                  <c:v>2023-06-27T22:45:00+00:00</c:v>
                </c:pt>
                <c:pt idx="1939">
                  <c:v>2023-06-27T23:00:00+00:00</c:v>
                </c:pt>
                <c:pt idx="1940">
                  <c:v>2023-06-27T23:15:00+00:00</c:v>
                </c:pt>
                <c:pt idx="1941">
                  <c:v>2023-06-27T23:30:00+00:00</c:v>
                </c:pt>
                <c:pt idx="1942">
                  <c:v>2023-06-27T23:45:00+00:00</c:v>
                </c:pt>
                <c:pt idx="1943">
                  <c:v>2023-06-28T00:00:00+00:00</c:v>
                </c:pt>
                <c:pt idx="1944">
                  <c:v>2023-06-28T00:15:00+00:00</c:v>
                </c:pt>
                <c:pt idx="1945">
                  <c:v>2023-06-28T00:30:00+00:00</c:v>
                </c:pt>
                <c:pt idx="1946">
                  <c:v>2023-06-28T00:45:00+00:00</c:v>
                </c:pt>
                <c:pt idx="1947">
                  <c:v>2023-06-28T01:00:00+00:00</c:v>
                </c:pt>
                <c:pt idx="1948">
                  <c:v>2023-06-28T01:15:00+00:00</c:v>
                </c:pt>
                <c:pt idx="1949">
                  <c:v>2023-06-28T01:30:00+00:00</c:v>
                </c:pt>
                <c:pt idx="1950">
                  <c:v>2023-06-28T01:45:00+00:00</c:v>
                </c:pt>
                <c:pt idx="1951">
                  <c:v>2023-06-28T02:00:00+00:00</c:v>
                </c:pt>
                <c:pt idx="1952">
                  <c:v>2023-06-28T02:15:00+00:00</c:v>
                </c:pt>
                <c:pt idx="1953">
                  <c:v>2023-06-28T02:30:00+00:00</c:v>
                </c:pt>
                <c:pt idx="1954">
                  <c:v>2023-06-28T02:45:00+00:00</c:v>
                </c:pt>
                <c:pt idx="1955">
                  <c:v>2023-06-28T03:00:00+00:00</c:v>
                </c:pt>
                <c:pt idx="1956">
                  <c:v>2023-06-28T03:15:00+00:00</c:v>
                </c:pt>
                <c:pt idx="1957">
                  <c:v>2023-06-28T03:30:00+00:00</c:v>
                </c:pt>
                <c:pt idx="1958">
                  <c:v>2023-06-28T03:45:00+00:00</c:v>
                </c:pt>
                <c:pt idx="1959">
                  <c:v>2023-06-28T04:00:00+00:00</c:v>
                </c:pt>
                <c:pt idx="1960">
                  <c:v>2023-06-28T04:15:00+00:00</c:v>
                </c:pt>
                <c:pt idx="1961">
                  <c:v>2023-06-28T04:30:00+00:00</c:v>
                </c:pt>
                <c:pt idx="1962">
                  <c:v>2023-06-28T04:45:00+00:00</c:v>
                </c:pt>
                <c:pt idx="1963">
                  <c:v>2023-06-28T05:00:00+00:00</c:v>
                </c:pt>
                <c:pt idx="1964">
                  <c:v>2023-06-28T05:15:00+00:00</c:v>
                </c:pt>
                <c:pt idx="1965">
                  <c:v>2023-06-28T05:30:00+00:00</c:v>
                </c:pt>
                <c:pt idx="1966">
                  <c:v>2023-06-28T05:45:00+00:00</c:v>
                </c:pt>
                <c:pt idx="1967">
                  <c:v>2023-06-28T06:00:00+00:00</c:v>
                </c:pt>
                <c:pt idx="1968">
                  <c:v>2023-06-28T06:15:00+00:00</c:v>
                </c:pt>
                <c:pt idx="1969">
                  <c:v>2023-06-28T06:30:00+00:00</c:v>
                </c:pt>
                <c:pt idx="1970">
                  <c:v>2023-06-28T06:45:00+00:00</c:v>
                </c:pt>
                <c:pt idx="1971">
                  <c:v>2023-06-28T07:00:00+00:00</c:v>
                </c:pt>
                <c:pt idx="1972">
                  <c:v>2023-06-28T07:15:00+00:00</c:v>
                </c:pt>
                <c:pt idx="1973">
                  <c:v>2023-06-28T07:30:00+00:00</c:v>
                </c:pt>
                <c:pt idx="1974">
                  <c:v>2023-06-28T07:45:00+00:00</c:v>
                </c:pt>
                <c:pt idx="1975">
                  <c:v>2023-06-28T08:00:00+00:00</c:v>
                </c:pt>
                <c:pt idx="1976">
                  <c:v>2023-06-28T08:15:00+00:00</c:v>
                </c:pt>
                <c:pt idx="1977">
                  <c:v>2023-06-28T08:30:00+00:00</c:v>
                </c:pt>
                <c:pt idx="1978">
                  <c:v>2023-06-28T08:45:00+00:00</c:v>
                </c:pt>
                <c:pt idx="1979">
                  <c:v>2023-06-28T09:00:00+00:00</c:v>
                </c:pt>
                <c:pt idx="1980">
                  <c:v>2023-06-28T09:15:00+00:00</c:v>
                </c:pt>
                <c:pt idx="1981">
                  <c:v>2023-06-28T09:30:00+00:00</c:v>
                </c:pt>
                <c:pt idx="1982">
                  <c:v>2023-06-28T09:45:00+00:00</c:v>
                </c:pt>
                <c:pt idx="1983">
                  <c:v>2023-06-28T10:00:00+00:00</c:v>
                </c:pt>
                <c:pt idx="1984">
                  <c:v>2023-06-28T10:15:00+00:00</c:v>
                </c:pt>
                <c:pt idx="1985">
                  <c:v>2023-06-28T10:30:00+00:00</c:v>
                </c:pt>
                <c:pt idx="1986">
                  <c:v>2023-06-28T10:45:00+00:00</c:v>
                </c:pt>
                <c:pt idx="1987">
                  <c:v>2023-06-28T11:00:00+00:00</c:v>
                </c:pt>
                <c:pt idx="1988">
                  <c:v>2023-06-28T11:15:00+00:00</c:v>
                </c:pt>
                <c:pt idx="1989">
                  <c:v>2023-06-28T11:30:00+00:00</c:v>
                </c:pt>
                <c:pt idx="1990">
                  <c:v>2023-06-28T11:45:00+00:00</c:v>
                </c:pt>
                <c:pt idx="1991">
                  <c:v>2023-06-28T12:00:00+00:00</c:v>
                </c:pt>
                <c:pt idx="1992">
                  <c:v>2023-06-28T12:15:00+00:00</c:v>
                </c:pt>
                <c:pt idx="1993">
                  <c:v>2023-06-28T12:30:00+00:00</c:v>
                </c:pt>
                <c:pt idx="1994">
                  <c:v>2023-06-28T12:45:00+00:00</c:v>
                </c:pt>
                <c:pt idx="1995">
                  <c:v>2023-06-28T13:00:00+00:00</c:v>
                </c:pt>
                <c:pt idx="1996">
                  <c:v>2023-06-28T13:15:00+00:00</c:v>
                </c:pt>
                <c:pt idx="1997">
                  <c:v>2023-06-28T13:30:00+00:00</c:v>
                </c:pt>
                <c:pt idx="1998">
                  <c:v>2023-06-28T13:45:00+00:00</c:v>
                </c:pt>
                <c:pt idx="1999">
                  <c:v>2023-06-28T14:00:00+00:00</c:v>
                </c:pt>
                <c:pt idx="2000">
                  <c:v>2023-06-28T14:15:00+00:00</c:v>
                </c:pt>
                <c:pt idx="2001">
                  <c:v>2023-06-28T14:30:00+00:00</c:v>
                </c:pt>
                <c:pt idx="2002">
                  <c:v>2023-06-28T14:45:00+00:00</c:v>
                </c:pt>
                <c:pt idx="2003">
                  <c:v>2023-06-28T15:00:00+00:00</c:v>
                </c:pt>
                <c:pt idx="2004">
                  <c:v>2023-06-28T15:15:00+00:00</c:v>
                </c:pt>
                <c:pt idx="2005">
                  <c:v>2023-06-28T15:30:00+00:00</c:v>
                </c:pt>
                <c:pt idx="2006">
                  <c:v>2023-06-28T15:45:00+00:00</c:v>
                </c:pt>
                <c:pt idx="2007">
                  <c:v>2023-06-28T16:00:00+00:00</c:v>
                </c:pt>
                <c:pt idx="2008">
                  <c:v>2023-06-28T16:15:00+00:00</c:v>
                </c:pt>
                <c:pt idx="2009">
                  <c:v>2023-06-28T16:30:00+00:00</c:v>
                </c:pt>
                <c:pt idx="2010">
                  <c:v>2023-06-28T16:45:00+00:00</c:v>
                </c:pt>
                <c:pt idx="2011">
                  <c:v>2023-06-28T17:00:00+00:00</c:v>
                </c:pt>
                <c:pt idx="2012">
                  <c:v>2023-06-28T17:15:00+00:00</c:v>
                </c:pt>
                <c:pt idx="2013">
                  <c:v>2023-06-28T17:30:00+00:00</c:v>
                </c:pt>
                <c:pt idx="2014">
                  <c:v>2023-06-28T17:45:00+00:00</c:v>
                </c:pt>
                <c:pt idx="2015">
                  <c:v>2023-06-28T18:00:00+00:00</c:v>
                </c:pt>
                <c:pt idx="2016">
                  <c:v>2023-06-28T18:15:00+00:00</c:v>
                </c:pt>
                <c:pt idx="2017">
                  <c:v>2023-06-28T18:30:00+00:00</c:v>
                </c:pt>
                <c:pt idx="2018">
                  <c:v>2023-06-28T18:45:00+00:00</c:v>
                </c:pt>
                <c:pt idx="2019">
                  <c:v>2023-06-28T19:00:00+00:00</c:v>
                </c:pt>
                <c:pt idx="2020">
                  <c:v>2023-06-28T19:15:00+00:00</c:v>
                </c:pt>
                <c:pt idx="2021">
                  <c:v>2023-06-28T19:30:00+00:00</c:v>
                </c:pt>
                <c:pt idx="2022">
                  <c:v>2023-06-28T19:45:00+00:00</c:v>
                </c:pt>
                <c:pt idx="2023">
                  <c:v>2023-06-28T20:00:00+00:00</c:v>
                </c:pt>
                <c:pt idx="2024">
                  <c:v>2023-06-28T20:15:00+00:00</c:v>
                </c:pt>
                <c:pt idx="2025">
                  <c:v>2023-06-28T20:30:00+00:00</c:v>
                </c:pt>
                <c:pt idx="2026">
                  <c:v>2023-06-28T20:45:00+00:00</c:v>
                </c:pt>
                <c:pt idx="2027">
                  <c:v>2023-06-28T21:00:00+00:00</c:v>
                </c:pt>
                <c:pt idx="2028">
                  <c:v>2023-06-28T21:15:00+00:00</c:v>
                </c:pt>
                <c:pt idx="2029">
                  <c:v>2023-06-28T21:30:00+00:00</c:v>
                </c:pt>
                <c:pt idx="2030">
                  <c:v>2023-06-28T21:45:00+00:00</c:v>
                </c:pt>
                <c:pt idx="2031">
                  <c:v>2023-06-28T22:00:00+00:00</c:v>
                </c:pt>
                <c:pt idx="2032">
                  <c:v>2023-06-28T22:15:00+00:00</c:v>
                </c:pt>
                <c:pt idx="2033">
                  <c:v>2023-06-28T22:30:00+00:00</c:v>
                </c:pt>
                <c:pt idx="2034">
                  <c:v>2023-06-28T22:45:00+00:00</c:v>
                </c:pt>
                <c:pt idx="2035">
                  <c:v>2023-06-28T23:00:00+00:00</c:v>
                </c:pt>
                <c:pt idx="2036">
                  <c:v>2023-06-28T23:15:00+00:00</c:v>
                </c:pt>
                <c:pt idx="2037">
                  <c:v>2023-06-28T23:30:00+00:00</c:v>
                </c:pt>
                <c:pt idx="2038">
                  <c:v>2023-06-28T23:45:00+00:00</c:v>
                </c:pt>
                <c:pt idx="2039">
                  <c:v>2023-06-29T00:00:00+00:00</c:v>
                </c:pt>
                <c:pt idx="2040">
                  <c:v>2023-06-29T00:15:00+00:00</c:v>
                </c:pt>
                <c:pt idx="2041">
                  <c:v>2023-06-29T00:30:00+00:00</c:v>
                </c:pt>
                <c:pt idx="2042">
                  <c:v>2023-06-29T00:45:00+00:00</c:v>
                </c:pt>
                <c:pt idx="2043">
                  <c:v>2023-06-29T01:00:00+00:00</c:v>
                </c:pt>
                <c:pt idx="2044">
                  <c:v>2023-06-29T01:15:00+00:00</c:v>
                </c:pt>
                <c:pt idx="2045">
                  <c:v>2023-06-29T01:30:00+00:00</c:v>
                </c:pt>
                <c:pt idx="2046">
                  <c:v>2023-06-29T01:45:00+00:00</c:v>
                </c:pt>
                <c:pt idx="2047">
                  <c:v>2023-06-29T02:00:00+00:00</c:v>
                </c:pt>
                <c:pt idx="2048">
                  <c:v>2023-06-29T02:15:00+00:00</c:v>
                </c:pt>
                <c:pt idx="2049">
                  <c:v>2023-06-29T02:30:00+00:00</c:v>
                </c:pt>
                <c:pt idx="2050">
                  <c:v>2023-06-29T02:45:00+00:00</c:v>
                </c:pt>
                <c:pt idx="2051">
                  <c:v>2023-06-29T03:00:00+00:00</c:v>
                </c:pt>
                <c:pt idx="2052">
                  <c:v>2023-06-29T03:15:00+00:00</c:v>
                </c:pt>
                <c:pt idx="2053">
                  <c:v>2023-06-29T03:30:00+00:00</c:v>
                </c:pt>
                <c:pt idx="2054">
                  <c:v>2023-06-29T03:45:00+00:00</c:v>
                </c:pt>
                <c:pt idx="2055">
                  <c:v>2023-06-29T04:00:00+00:00</c:v>
                </c:pt>
                <c:pt idx="2056">
                  <c:v>2023-06-29T04:15:00+00:00</c:v>
                </c:pt>
                <c:pt idx="2057">
                  <c:v>2023-06-29T04:30:00+00:00</c:v>
                </c:pt>
                <c:pt idx="2058">
                  <c:v>2023-06-29T04:45:00+00:00</c:v>
                </c:pt>
                <c:pt idx="2059">
                  <c:v>2023-06-29T05:00:00+00:00</c:v>
                </c:pt>
                <c:pt idx="2060">
                  <c:v>2023-06-29T05:15:00+00:00</c:v>
                </c:pt>
                <c:pt idx="2061">
                  <c:v>2023-06-29T05:30:00+00:00</c:v>
                </c:pt>
                <c:pt idx="2062">
                  <c:v>2023-06-29T05:45:00+00:00</c:v>
                </c:pt>
                <c:pt idx="2063">
                  <c:v>2023-06-29T06:00:00+00:00</c:v>
                </c:pt>
                <c:pt idx="2064">
                  <c:v>2023-06-29T06:15:00+00:00</c:v>
                </c:pt>
                <c:pt idx="2065">
                  <c:v>2023-06-29T06:30:00+00:00</c:v>
                </c:pt>
                <c:pt idx="2066">
                  <c:v>2023-06-29T06:45:00+00:00</c:v>
                </c:pt>
                <c:pt idx="2067">
                  <c:v>2023-06-29T07:00:00+00:00</c:v>
                </c:pt>
                <c:pt idx="2068">
                  <c:v>2023-06-29T07:15:00+00:00</c:v>
                </c:pt>
                <c:pt idx="2069">
                  <c:v>2023-06-29T07:30:00+00:00</c:v>
                </c:pt>
                <c:pt idx="2070">
                  <c:v>2023-06-29T07:45:00+00:00</c:v>
                </c:pt>
                <c:pt idx="2071">
                  <c:v>2023-06-29T08:00:00+00:00</c:v>
                </c:pt>
                <c:pt idx="2072">
                  <c:v>2023-06-29T08:15:00+00:00</c:v>
                </c:pt>
                <c:pt idx="2073">
                  <c:v>2023-06-29T08:30:00+00:00</c:v>
                </c:pt>
                <c:pt idx="2074">
                  <c:v>2023-06-29T08:45:00+00:00</c:v>
                </c:pt>
                <c:pt idx="2075">
                  <c:v>2023-06-29T09:00:00+00:00</c:v>
                </c:pt>
                <c:pt idx="2076">
                  <c:v>2023-06-29T09:15:00+00:00</c:v>
                </c:pt>
                <c:pt idx="2077">
                  <c:v>2023-06-29T09:30:00+00:00</c:v>
                </c:pt>
                <c:pt idx="2078">
                  <c:v>2023-06-29T09:45:00+00:00</c:v>
                </c:pt>
                <c:pt idx="2079">
                  <c:v>2023-06-29T10:00:00+00:00</c:v>
                </c:pt>
                <c:pt idx="2080">
                  <c:v>2023-06-29T10:15:00+00:00</c:v>
                </c:pt>
                <c:pt idx="2081">
                  <c:v>2023-06-29T10:30:00+00:00</c:v>
                </c:pt>
                <c:pt idx="2082">
                  <c:v>2023-06-29T10:45:00+00:00</c:v>
                </c:pt>
                <c:pt idx="2083">
                  <c:v>2023-06-29T11:00:00+00:00</c:v>
                </c:pt>
                <c:pt idx="2084">
                  <c:v>2023-06-29T11:15:00+00:00</c:v>
                </c:pt>
                <c:pt idx="2085">
                  <c:v>2023-06-29T11:30:00+00:00</c:v>
                </c:pt>
                <c:pt idx="2086">
                  <c:v>2023-06-29T11:45:00+00:00</c:v>
                </c:pt>
                <c:pt idx="2087">
                  <c:v>2023-06-29T12:00:00+00:00</c:v>
                </c:pt>
                <c:pt idx="2088">
                  <c:v>2023-06-29T12:15:00+00:00</c:v>
                </c:pt>
                <c:pt idx="2089">
                  <c:v>2023-06-29T12:30:00+00:00</c:v>
                </c:pt>
                <c:pt idx="2090">
                  <c:v>2023-06-29T12:45:00+00:00</c:v>
                </c:pt>
                <c:pt idx="2091">
                  <c:v>2023-06-29T13:00:00+00:00</c:v>
                </c:pt>
                <c:pt idx="2092">
                  <c:v>2023-06-29T13:15:00+00:00</c:v>
                </c:pt>
                <c:pt idx="2093">
                  <c:v>2023-06-29T13:30:00+00:00</c:v>
                </c:pt>
                <c:pt idx="2094">
                  <c:v>2023-06-29T13:45:00+00:00</c:v>
                </c:pt>
                <c:pt idx="2095">
                  <c:v>2023-06-29T14:00:00+00:00</c:v>
                </c:pt>
                <c:pt idx="2096">
                  <c:v>2023-06-29T14:15:00+00:00</c:v>
                </c:pt>
                <c:pt idx="2097">
                  <c:v>2023-06-29T14:30:00+00:00</c:v>
                </c:pt>
                <c:pt idx="2098">
                  <c:v>2023-06-29T14:45:00+00:00</c:v>
                </c:pt>
                <c:pt idx="2099">
                  <c:v>2023-06-29T15:00:00+00:00</c:v>
                </c:pt>
                <c:pt idx="2100">
                  <c:v>2023-06-29T15:15:00+00:00</c:v>
                </c:pt>
                <c:pt idx="2101">
                  <c:v>2023-06-29T15:30:00+00:00</c:v>
                </c:pt>
                <c:pt idx="2102">
                  <c:v>2023-06-29T15:45:00+00:00</c:v>
                </c:pt>
                <c:pt idx="2103">
                  <c:v>2023-06-29T16:00:00+00:00</c:v>
                </c:pt>
                <c:pt idx="2104">
                  <c:v>2023-06-29T16:15:00+00:00</c:v>
                </c:pt>
                <c:pt idx="2105">
                  <c:v>2023-06-29T16:30:00+00:00</c:v>
                </c:pt>
                <c:pt idx="2106">
                  <c:v>2023-06-29T16:45:00+00:00</c:v>
                </c:pt>
                <c:pt idx="2107">
                  <c:v>2023-06-29T17:00:00+00:00</c:v>
                </c:pt>
                <c:pt idx="2108">
                  <c:v>2023-06-29T17:15:00+00:00</c:v>
                </c:pt>
                <c:pt idx="2109">
                  <c:v>2023-06-29T17:30:00+00:00</c:v>
                </c:pt>
                <c:pt idx="2110">
                  <c:v>2023-06-29T17:45:00+00:00</c:v>
                </c:pt>
                <c:pt idx="2111">
                  <c:v>2023-06-29T18:00:00+00:00</c:v>
                </c:pt>
                <c:pt idx="2112">
                  <c:v>2023-06-29T18:15:00+00:00</c:v>
                </c:pt>
                <c:pt idx="2113">
                  <c:v>2023-06-29T18:30:00+00:00</c:v>
                </c:pt>
                <c:pt idx="2114">
                  <c:v>2023-06-29T18:45:00+00:00</c:v>
                </c:pt>
                <c:pt idx="2115">
                  <c:v>2023-06-29T19:00:00+00:00</c:v>
                </c:pt>
                <c:pt idx="2116">
                  <c:v>2023-06-29T19:15:00+00:00</c:v>
                </c:pt>
                <c:pt idx="2117">
                  <c:v>2023-06-29T19:30:00+00:00</c:v>
                </c:pt>
                <c:pt idx="2118">
                  <c:v>2023-06-29T19:45:00+00:00</c:v>
                </c:pt>
                <c:pt idx="2119">
                  <c:v>2023-06-29T20:00:00+00:00</c:v>
                </c:pt>
                <c:pt idx="2120">
                  <c:v>2023-06-29T20:15:00+00:00</c:v>
                </c:pt>
                <c:pt idx="2121">
                  <c:v>2023-06-29T20:30:00+00:00</c:v>
                </c:pt>
                <c:pt idx="2122">
                  <c:v>2023-06-29T20:45:00+00:00</c:v>
                </c:pt>
                <c:pt idx="2123">
                  <c:v>2023-06-29T21:00:00+00:00</c:v>
                </c:pt>
                <c:pt idx="2124">
                  <c:v>2023-06-29T21:15:00+00:00</c:v>
                </c:pt>
                <c:pt idx="2125">
                  <c:v>2023-06-29T21:30:00+00:00</c:v>
                </c:pt>
                <c:pt idx="2126">
                  <c:v>2023-06-29T21:45:00+00:00</c:v>
                </c:pt>
                <c:pt idx="2127">
                  <c:v>2023-06-29T22:00:00+00:00</c:v>
                </c:pt>
                <c:pt idx="2128">
                  <c:v>2023-06-29T22:15:00+00:00</c:v>
                </c:pt>
                <c:pt idx="2129">
                  <c:v>2023-06-29T22:30:00+00:00</c:v>
                </c:pt>
                <c:pt idx="2130">
                  <c:v>2023-06-29T22:45:00+00:00</c:v>
                </c:pt>
                <c:pt idx="2131">
                  <c:v>2023-06-29T23:00:00+00:00</c:v>
                </c:pt>
                <c:pt idx="2132">
                  <c:v>2023-06-29T23:15:00+00:00</c:v>
                </c:pt>
                <c:pt idx="2133">
                  <c:v>2023-06-29T23:30:00+00:00</c:v>
                </c:pt>
                <c:pt idx="2134">
                  <c:v>2023-06-29T23:45:00+00:00</c:v>
                </c:pt>
                <c:pt idx="2135">
                  <c:v>2023-06-30T00:00:00+00:00</c:v>
                </c:pt>
                <c:pt idx="2136">
                  <c:v>2023-06-30T00:15:00+00:00</c:v>
                </c:pt>
                <c:pt idx="2137">
                  <c:v>2023-06-30T00:30:00+00:00</c:v>
                </c:pt>
                <c:pt idx="2138">
                  <c:v>2023-06-30T00:45:00+00:00</c:v>
                </c:pt>
                <c:pt idx="2139">
                  <c:v>2023-06-30T01:00:00+00:00</c:v>
                </c:pt>
                <c:pt idx="2140">
                  <c:v>2023-06-30T01:15:00+00:00</c:v>
                </c:pt>
                <c:pt idx="2141">
                  <c:v>2023-06-30T01:30:00+00:00</c:v>
                </c:pt>
                <c:pt idx="2142">
                  <c:v>2023-06-30T01:45:00+00:00</c:v>
                </c:pt>
                <c:pt idx="2143">
                  <c:v>2023-06-30T02:00:00+00:00</c:v>
                </c:pt>
                <c:pt idx="2144">
                  <c:v>2023-06-30T02:15:00+00:00</c:v>
                </c:pt>
                <c:pt idx="2145">
                  <c:v>2023-06-30T02:30:00+00:00</c:v>
                </c:pt>
                <c:pt idx="2146">
                  <c:v>2023-06-30T02:45:00+00:00</c:v>
                </c:pt>
                <c:pt idx="2147">
                  <c:v>2023-06-30T03:00:00+00:00</c:v>
                </c:pt>
                <c:pt idx="2148">
                  <c:v>2023-06-30T03:15:00+00:00</c:v>
                </c:pt>
                <c:pt idx="2149">
                  <c:v>2023-06-30T03:30:00+00:00</c:v>
                </c:pt>
                <c:pt idx="2150">
                  <c:v>2023-06-30T03:45:00+00:00</c:v>
                </c:pt>
                <c:pt idx="2151">
                  <c:v>2023-06-30T04:00:00+00:00</c:v>
                </c:pt>
                <c:pt idx="2152">
                  <c:v>2023-06-30T04:15:00+00:00</c:v>
                </c:pt>
                <c:pt idx="2153">
                  <c:v>2023-06-30T04:30:00+00:00</c:v>
                </c:pt>
                <c:pt idx="2154">
                  <c:v>2023-06-30T04:45:00+00:00</c:v>
                </c:pt>
                <c:pt idx="2155">
                  <c:v>2023-06-30T05:00:00+00:00</c:v>
                </c:pt>
                <c:pt idx="2156">
                  <c:v>2023-06-30T05:15:00+00:00</c:v>
                </c:pt>
                <c:pt idx="2157">
                  <c:v>2023-06-30T05:30:00+00:00</c:v>
                </c:pt>
                <c:pt idx="2158">
                  <c:v>2023-06-30T05:45:00+00:00</c:v>
                </c:pt>
                <c:pt idx="2159">
                  <c:v>2023-06-30T06:00:00+00:00</c:v>
                </c:pt>
                <c:pt idx="2160">
                  <c:v>2023-06-30T06:15:00+00:00</c:v>
                </c:pt>
                <c:pt idx="2161">
                  <c:v>2023-06-30T06:30:00+00:00</c:v>
                </c:pt>
                <c:pt idx="2162">
                  <c:v>2023-06-30T06:45:00+00:00</c:v>
                </c:pt>
                <c:pt idx="2163">
                  <c:v>2023-06-30T07:00:00+00:00</c:v>
                </c:pt>
                <c:pt idx="2164">
                  <c:v>2023-06-30T07:15:00+00:00</c:v>
                </c:pt>
                <c:pt idx="2165">
                  <c:v>2023-06-30T07:30:00+00:00</c:v>
                </c:pt>
                <c:pt idx="2166">
                  <c:v>2023-06-30T07:45:00+00:00</c:v>
                </c:pt>
                <c:pt idx="2167">
                  <c:v>2023-06-30T08:00:00+00:00</c:v>
                </c:pt>
                <c:pt idx="2168">
                  <c:v>2023-06-30T08:15:00+00:00</c:v>
                </c:pt>
                <c:pt idx="2169">
                  <c:v>2023-06-30T08:30:00+00:00</c:v>
                </c:pt>
                <c:pt idx="2170">
                  <c:v>2023-06-30T08:45:00+00:00</c:v>
                </c:pt>
                <c:pt idx="2171">
                  <c:v>2023-06-30T09:00:00+00:00</c:v>
                </c:pt>
                <c:pt idx="2172">
                  <c:v>2023-06-30T09:15:00+00:00</c:v>
                </c:pt>
                <c:pt idx="2173">
                  <c:v>2023-06-30T09:30:00+00:00</c:v>
                </c:pt>
                <c:pt idx="2174">
                  <c:v>2023-06-30T09:45:00+00:00</c:v>
                </c:pt>
                <c:pt idx="2175">
                  <c:v>2023-06-30T10:00:00+00:00</c:v>
                </c:pt>
                <c:pt idx="2176">
                  <c:v>2023-06-30T10:15:00+00:00</c:v>
                </c:pt>
                <c:pt idx="2177">
                  <c:v>2023-06-30T10:30:00+00:00</c:v>
                </c:pt>
                <c:pt idx="2178">
                  <c:v>2023-06-30T10:45:00+00:00</c:v>
                </c:pt>
                <c:pt idx="2179">
                  <c:v>2023-06-30T11:00:00+00:00</c:v>
                </c:pt>
                <c:pt idx="2180">
                  <c:v>2023-06-30T11:15:00+00:00</c:v>
                </c:pt>
                <c:pt idx="2181">
                  <c:v>2023-06-30T11:30:00+00:00</c:v>
                </c:pt>
                <c:pt idx="2182">
                  <c:v>2023-06-30T11:45:00+00:00</c:v>
                </c:pt>
                <c:pt idx="2183">
                  <c:v>2023-06-30T12:00:00+00:00</c:v>
                </c:pt>
                <c:pt idx="2184">
                  <c:v>2023-06-30T12:15:00+00:00</c:v>
                </c:pt>
                <c:pt idx="2185">
                  <c:v>2023-06-30T12:30:00+00:00</c:v>
                </c:pt>
                <c:pt idx="2186">
                  <c:v>2023-06-30T12:45:00+00:00</c:v>
                </c:pt>
                <c:pt idx="2187">
                  <c:v>2023-06-30T13:00:00+00:00</c:v>
                </c:pt>
                <c:pt idx="2188">
                  <c:v>2023-06-30T13:15:00+00:00</c:v>
                </c:pt>
                <c:pt idx="2189">
                  <c:v>2023-06-30T13:30:00+00:00</c:v>
                </c:pt>
                <c:pt idx="2190">
                  <c:v>2023-06-30T13:45:00+00:00</c:v>
                </c:pt>
                <c:pt idx="2191">
                  <c:v>2023-06-30T14:00:00+00:00</c:v>
                </c:pt>
                <c:pt idx="2192">
                  <c:v>2023-06-30T14:15:00+00:00</c:v>
                </c:pt>
                <c:pt idx="2193">
                  <c:v>2023-06-30T14:30:00+00:00</c:v>
                </c:pt>
                <c:pt idx="2194">
                  <c:v>2023-06-30T14:45:00+00:00</c:v>
                </c:pt>
                <c:pt idx="2195">
                  <c:v>2023-06-30T15:00:00+00:00</c:v>
                </c:pt>
                <c:pt idx="2196">
                  <c:v>2023-06-30T15:15:00+00:00</c:v>
                </c:pt>
                <c:pt idx="2197">
                  <c:v>2023-06-30T15:30:00+00:00</c:v>
                </c:pt>
                <c:pt idx="2198">
                  <c:v>2023-06-30T15:45:00+00:00</c:v>
                </c:pt>
                <c:pt idx="2199">
                  <c:v>2023-06-30T16:00:00+00:00</c:v>
                </c:pt>
                <c:pt idx="2200">
                  <c:v>2023-06-30T16:15:00+00:00</c:v>
                </c:pt>
                <c:pt idx="2201">
                  <c:v>2023-06-30T16:30:00+00:00</c:v>
                </c:pt>
                <c:pt idx="2202">
                  <c:v>2023-06-30T16:45:00+00:00</c:v>
                </c:pt>
                <c:pt idx="2203">
                  <c:v>2023-06-30T17:00:00+00:00</c:v>
                </c:pt>
                <c:pt idx="2204">
                  <c:v>2023-06-30T17:15:00+00:00</c:v>
                </c:pt>
                <c:pt idx="2205">
                  <c:v>2023-06-30T17:30:00+00:00</c:v>
                </c:pt>
                <c:pt idx="2206">
                  <c:v>2023-06-30T17:45:00+00:00</c:v>
                </c:pt>
                <c:pt idx="2207">
                  <c:v>2023-06-30T18:00:00+00:00</c:v>
                </c:pt>
                <c:pt idx="2208">
                  <c:v>2023-06-30T18:15:00+00:00</c:v>
                </c:pt>
                <c:pt idx="2209">
                  <c:v>2023-06-30T18:30:00+00:00</c:v>
                </c:pt>
                <c:pt idx="2210">
                  <c:v>2023-06-30T18:45:00+00:00</c:v>
                </c:pt>
                <c:pt idx="2211">
                  <c:v>2023-06-30T19:00:00+00:00</c:v>
                </c:pt>
                <c:pt idx="2212">
                  <c:v>2023-06-30T19:15:00+00:00</c:v>
                </c:pt>
                <c:pt idx="2213">
                  <c:v>2023-06-30T19:30:00+00:00</c:v>
                </c:pt>
                <c:pt idx="2214">
                  <c:v>2023-06-30T19:45:00+00:00</c:v>
                </c:pt>
                <c:pt idx="2215">
                  <c:v>2023-06-30T20:00:00+00:00</c:v>
                </c:pt>
                <c:pt idx="2216">
                  <c:v>2023-06-30T20:15:00+00:00</c:v>
                </c:pt>
                <c:pt idx="2217">
                  <c:v>2023-06-30T20:30:00+00:00</c:v>
                </c:pt>
                <c:pt idx="2218">
                  <c:v>2023-06-30T20:45:00+00:00</c:v>
                </c:pt>
                <c:pt idx="2219">
                  <c:v>2023-06-30T21:00:00+00:00</c:v>
                </c:pt>
                <c:pt idx="2220">
                  <c:v>2023-06-30T21:15:00+00:00</c:v>
                </c:pt>
                <c:pt idx="2221">
                  <c:v>2023-06-30T21:30:00+00:00</c:v>
                </c:pt>
                <c:pt idx="2222">
                  <c:v>2023-06-30T21:45:00+00:00</c:v>
                </c:pt>
                <c:pt idx="2223">
                  <c:v>2023-06-30T22:00:00+00:00</c:v>
                </c:pt>
                <c:pt idx="2224">
                  <c:v>2023-06-30T22:15:00+00:00</c:v>
                </c:pt>
                <c:pt idx="2225">
                  <c:v>2023-06-30T22:30:00+00:00</c:v>
                </c:pt>
                <c:pt idx="2226">
                  <c:v>2023-06-30T22:45:00+00:00</c:v>
                </c:pt>
                <c:pt idx="2227">
                  <c:v>2023-06-30T23:00:00+00:00</c:v>
                </c:pt>
                <c:pt idx="2228">
                  <c:v>2023-06-30T23:15:00+00:00</c:v>
                </c:pt>
                <c:pt idx="2229">
                  <c:v>2023-06-30T23:30:00+00:00</c:v>
                </c:pt>
                <c:pt idx="2230">
                  <c:v>2023-06-30T23:45:00+00:00</c:v>
                </c:pt>
              </c:strCache>
            </c:strRef>
          </c:cat>
          <c:val>
            <c:numRef>
              <c:f>'The Hall School Site 2 '!$J$2:$J$2232</c:f>
              <c:numCache>
                <c:formatCode>General</c:formatCode>
                <c:ptCount val="2231"/>
                <c:pt idx="0">
                  <c:v>8.19</c:v>
                </c:pt>
                <c:pt idx="1">
                  <c:v>8.5</c:v>
                </c:pt>
                <c:pt idx="2">
                  <c:v>8.61</c:v>
                </c:pt>
                <c:pt idx="3">
                  <c:v>8.8000000000000007</c:v>
                </c:pt>
                <c:pt idx="4">
                  <c:v>9.31</c:v>
                </c:pt>
                <c:pt idx="5">
                  <c:v>9.82</c:v>
                </c:pt>
                <c:pt idx="6">
                  <c:v>9.4600000000000009</c:v>
                </c:pt>
                <c:pt idx="7">
                  <c:v>9.16</c:v>
                </c:pt>
                <c:pt idx="8">
                  <c:v>9.74</c:v>
                </c:pt>
                <c:pt idx="9">
                  <c:v>9.8000000000000007</c:v>
                </c:pt>
                <c:pt idx="10">
                  <c:v>9.7899999999999991</c:v>
                </c:pt>
                <c:pt idx="11">
                  <c:v>9.2100000000000009</c:v>
                </c:pt>
                <c:pt idx="12">
                  <c:v>7.87</c:v>
                </c:pt>
                <c:pt idx="13">
                  <c:v>7.7</c:v>
                </c:pt>
                <c:pt idx="14">
                  <c:v>7.81</c:v>
                </c:pt>
                <c:pt idx="15">
                  <c:v>8.06</c:v>
                </c:pt>
                <c:pt idx="16">
                  <c:v>7.99</c:v>
                </c:pt>
                <c:pt idx="17">
                  <c:v>8.18</c:v>
                </c:pt>
                <c:pt idx="18">
                  <c:v>7.78</c:v>
                </c:pt>
                <c:pt idx="19">
                  <c:v>7.44</c:v>
                </c:pt>
                <c:pt idx="20">
                  <c:v>7.67</c:v>
                </c:pt>
                <c:pt idx="21">
                  <c:v>7.73</c:v>
                </c:pt>
                <c:pt idx="22">
                  <c:v>7.86</c:v>
                </c:pt>
                <c:pt idx="23">
                  <c:v>7.8</c:v>
                </c:pt>
                <c:pt idx="24">
                  <c:v>7.84</c:v>
                </c:pt>
                <c:pt idx="25">
                  <c:v>8.18</c:v>
                </c:pt>
                <c:pt idx="26">
                  <c:v>8.01</c:v>
                </c:pt>
                <c:pt idx="27">
                  <c:v>8.4700000000000006</c:v>
                </c:pt>
                <c:pt idx="28">
                  <c:v>8.6</c:v>
                </c:pt>
                <c:pt idx="29">
                  <c:v>9.09</c:v>
                </c:pt>
                <c:pt idx="30">
                  <c:v>8.5299999999999994</c:v>
                </c:pt>
                <c:pt idx="31">
                  <c:v>8.5</c:v>
                </c:pt>
                <c:pt idx="32">
                  <c:v>8.58</c:v>
                </c:pt>
                <c:pt idx="33">
                  <c:v>8.6199999999999992</c:v>
                </c:pt>
                <c:pt idx="34">
                  <c:v>8.44</c:v>
                </c:pt>
                <c:pt idx="35">
                  <c:v>8.25</c:v>
                </c:pt>
                <c:pt idx="36">
                  <c:v>8.1999999999999993</c:v>
                </c:pt>
                <c:pt idx="37">
                  <c:v>8.1199999999999992</c:v>
                </c:pt>
                <c:pt idx="38">
                  <c:v>8.08</c:v>
                </c:pt>
                <c:pt idx="39">
                  <c:v>7.93</c:v>
                </c:pt>
                <c:pt idx="40">
                  <c:v>8.0500000000000007</c:v>
                </c:pt>
                <c:pt idx="41">
                  <c:v>7.91</c:v>
                </c:pt>
                <c:pt idx="42">
                  <c:v>7.83</c:v>
                </c:pt>
                <c:pt idx="43">
                  <c:v>6.97</c:v>
                </c:pt>
                <c:pt idx="44">
                  <c:v>7.05</c:v>
                </c:pt>
                <c:pt idx="45">
                  <c:v>6.87</c:v>
                </c:pt>
                <c:pt idx="46">
                  <c:v>6.66</c:v>
                </c:pt>
                <c:pt idx="47">
                  <c:v>6.89</c:v>
                </c:pt>
                <c:pt idx="48">
                  <c:v>6.69</c:v>
                </c:pt>
                <c:pt idx="49">
                  <c:v>6.68</c:v>
                </c:pt>
                <c:pt idx="50">
                  <c:v>6.55</c:v>
                </c:pt>
                <c:pt idx="51">
                  <c:v>6.36</c:v>
                </c:pt>
                <c:pt idx="52">
                  <c:v>6.54</c:v>
                </c:pt>
                <c:pt idx="53">
                  <c:v>6.52</c:v>
                </c:pt>
                <c:pt idx="54">
                  <c:v>6.4</c:v>
                </c:pt>
                <c:pt idx="55">
                  <c:v>7.23</c:v>
                </c:pt>
                <c:pt idx="56">
                  <c:v>7.38</c:v>
                </c:pt>
                <c:pt idx="57">
                  <c:v>7.36</c:v>
                </c:pt>
                <c:pt idx="58">
                  <c:v>7.18</c:v>
                </c:pt>
                <c:pt idx="59">
                  <c:v>7.25</c:v>
                </c:pt>
                <c:pt idx="60">
                  <c:v>7.16</c:v>
                </c:pt>
                <c:pt idx="61">
                  <c:v>7.37</c:v>
                </c:pt>
                <c:pt idx="62">
                  <c:v>7.28</c:v>
                </c:pt>
                <c:pt idx="63">
                  <c:v>7.43</c:v>
                </c:pt>
                <c:pt idx="64">
                  <c:v>7.17</c:v>
                </c:pt>
                <c:pt idx="65">
                  <c:v>7.45</c:v>
                </c:pt>
                <c:pt idx="66">
                  <c:v>7.49</c:v>
                </c:pt>
                <c:pt idx="67">
                  <c:v>7.55</c:v>
                </c:pt>
                <c:pt idx="68">
                  <c:v>7.21</c:v>
                </c:pt>
                <c:pt idx="69">
                  <c:v>7.45</c:v>
                </c:pt>
                <c:pt idx="70">
                  <c:v>7.3</c:v>
                </c:pt>
                <c:pt idx="71">
                  <c:v>7.36</c:v>
                </c:pt>
                <c:pt idx="72">
                  <c:v>7.33</c:v>
                </c:pt>
                <c:pt idx="73">
                  <c:v>7.52</c:v>
                </c:pt>
                <c:pt idx="74">
                  <c:v>7.8</c:v>
                </c:pt>
                <c:pt idx="75">
                  <c:v>7.68</c:v>
                </c:pt>
                <c:pt idx="76">
                  <c:v>7.46</c:v>
                </c:pt>
                <c:pt idx="77">
                  <c:v>7.28</c:v>
                </c:pt>
                <c:pt idx="78">
                  <c:v>7.24</c:v>
                </c:pt>
                <c:pt idx="79">
                  <c:v>7.05</c:v>
                </c:pt>
                <c:pt idx="80">
                  <c:v>7.05</c:v>
                </c:pt>
                <c:pt idx="81">
                  <c:v>6.99</c:v>
                </c:pt>
                <c:pt idx="82">
                  <c:v>6.74</c:v>
                </c:pt>
                <c:pt idx="83">
                  <c:v>6.83</c:v>
                </c:pt>
                <c:pt idx="84">
                  <c:v>6.92</c:v>
                </c:pt>
                <c:pt idx="85">
                  <c:v>7.03</c:v>
                </c:pt>
                <c:pt idx="86">
                  <c:v>7.13</c:v>
                </c:pt>
                <c:pt idx="87">
                  <c:v>6.96</c:v>
                </c:pt>
                <c:pt idx="88">
                  <c:v>6.98</c:v>
                </c:pt>
                <c:pt idx="89">
                  <c:v>7.24</c:v>
                </c:pt>
                <c:pt idx="90">
                  <c:v>7.32</c:v>
                </c:pt>
                <c:pt idx="91">
                  <c:v>8.11</c:v>
                </c:pt>
                <c:pt idx="92">
                  <c:v>9.08</c:v>
                </c:pt>
                <c:pt idx="93">
                  <c:v>8.6999999999999993</c:v>
                </c:pt>
                <c:pt idx="94">
                  <c:v>8.6</c:v>
                </c:pt>
                <c:pt idx="95">
                  <c:v>8.73</c:v>
                </c:pt>
                <c:pt idx="96">
                  <c:v>8.52</c:v>
                </c:pt>
                <c:pt idx="97">
                  <c:v>9.2200000000000006</c:v>
                </c:pt>
                <c:pt idx="98">
                  <c:v>8.65</c:v>
                </c:pt>
                <c:pt idx="99">
                  <c:v>7.82</c:v>
                </c:pt>
                <c:pt idx="100">
                  <c:v>7.67</c:v>
                </c:pt>
                <c:pt idx="101">
                  <c:v>7.26</c:v>
                </c:pt>
                <c:pt idx="102">
                  <c:v>6.89</c:v>
                </c:pt>
                <c:pt idx="103">
                  <c:v>6.87</c:v>
                </c:pt>
                <c:pt idx="104">
                  <c:v>6.97</c:v>
                </c:pt>
                <c:pt idx="105">
                  <c:v>7.02</c:v>
                </c:pt>
                <c:pt idx="106">
                  <c:v>6.95</c:v>
                </c:pt>
                <c:pt idx="107">
                  <c:v>6.81</c:v>
                </c:pt>
                <c:pt idx="108">
                  <c:v>7.36</c:v>
                </c:pt>
                <c:pt idx="109">
                  <c:v>7.34</c:v>
                </c:pt>
                <c:pt idx="110">
                  <c:v>7.11</c:v>
                </c:pt>
                <c:pt idx="111">
                  <c:v>6.75</c:v>
                </c:pt>
                <c:pt idx="112">
                  <c:v>6.88</c:v>
                </c:pt>
                <c:pt idx="113">
                  <c:v>7.16</c:v>
                </c:pt>
                <c:pt idx="114">
                  <c:v>6.68</c:v>
                </c:pt>
                <c:pt idx="115">
                  <c:v>6.9</c:v>
                </c:pt>
                <c:pt idx="116">
                  <c:v>6.97</c:v>
                </c:pt>
                <c:pt idx="117">
                  <c:v>7.3</c:v>
                </c:pt>
                <c:pt idx="118">
                  <c:v>7.68</c:v>
                </c:pt>
                <c:pt idx="119">
                  <c:v>8.06</c:v>
                </c:pt>
                <c:pt idx="120">
                  <c:v>8.19</c:v>
                </c:pt>
                <c:pt idx="121">
                  <c:v>7.86</c:v>
                </c:pt>
                <c:pt idx="122">
                  <c:v>8.14</c:v>
                </c:pt>
                <c:pt idx="123">
                  <c:v>8.33</c:v>
                </c:pt>
                <c:pt idx="124">
                  <c:v>8.4600000000000009</c:v>
                </c:pt>
                <c:pt idx="125">
                  <c:v>7.89</c:v>
                </c:pt>
                <c:pt idx="126">
                  <c:v>7.71</c:v>
                </c:pt>
                <c:pt idx="127">
                  <c:v>7.49</c:v>
                </c:pt>
                <c:pt idx="128">
                  <c:v>7.83</c:v>
                </c:pt>
                <c:pt idx="129">
                  <c:v>7.36</c:v>
                </c:pt>
                <c:pt idx="130">
                  <c:v>7.84</c:v>
                </c:pt>
                <c:pt idx="131">
                  <c:v>7.52</c:v>
                </c:pt>
                <c:pt idx="132">
                  <c:v>8.1</c:v>
                </c:pt>
                <c:pt idx="133">
                  <c:v>7.64</c:v>
                </c:pt>
                <c:pt idx="134">
                  <c:v>7.5</c:v>
                </c:pt>
                <c:pt idx="135">
                  <c:v>7.27</c:v>
                </c:pt>
                <c:pt idx="136">
                  <c:v>6.98</c:v>
                </c:pt>
                <c:pt idx="137">
                  <c:v>7.37</c:v>
                </c:pt>
                <c:pt idx="138">
                  <c:v>7.03</c:v>
                </c:pt>
                <c:pt idx="139">
                  <c:v>7.65</c:v>
                </c:pt>
                <c:pt idx="140">
                  <c:v>7.83</c:v>
                </c:pt>
                <c:pt idx="141">
                  <c:v>7.97</c:v>
                </c:pt>
                <c:pt idx="142">
                  <c:v>7.86</c:v>
                </c:pt>
                <c:pt idx="143">
                  <c:v>8.34</c:v>
                </c:pt>
                <c:pt idx="144">
                  <c:v>8.25</c:v>
                </c:pt>
                <c:pt idx="145">
                  <c:v>8.6</c:v>
                </c:pt>
                <c:pt idx="146">
                  <c:v>8.4700000000000006</c:v>
                </c:pt>
                <c:pt idx="147">
                  <c:v>9.43</c:v>
                </c:pt>
                <c:pt idx="148">
                  <c:v>9.35</c:v>
                </c:pt>
                <c:pt idx="149">
                  <c:v>9.5399999999999991</c:v>
                </c:pt>
                <c:pt idx="150">
                  <c:v>9.9700000000000006</c:v>
                </c:pt>
                <c:pt idx="151">
                  <c:v>9.8000000000000007</c:v>
                </c:pt>
                <c:pt idx="152">
                  <c:v>9.86</c:v>
                </c:pt>
                <c:pt idx="153">
                  <c:v>9.35</c:v>
                </c:pt>
                <c:pt idx="154">
                  <c:v>9.2200000000000006</c:v>
                </c:pt>
                <c:pt idx="155">
                  <c:v>9.02</c:v>
                </c:pt>
                <c:pt idx="156">
                  <c:v>9.42</c:v>
                </c:pt>
                <c:pt idx="157">
                  <c:v>9.25</c:v>
                </c:pt>
                <c:pt idx="158">
                  <c:v>9.93</c:v>
                </c:pt>
                <c:pt idx="159">
                  <c:v>10.35</c:v>
                </c:pt>
                <c:pt idx="160">
                  <c:v>10.130000000000001</c:v>
                </c:pt>
                <c:pt idx="161">
                  <c:v>10.82</c:v>
                </c:pt>
                <c:pt idx="162">
                  <c:v>10.88</c:v>
                </c:pt>
                <c:pt idx="163">
                  <c:v>10.119999999999999</c:v>
                </c:pt>
                <c:pt idx="164">
                  <c:v>10.86</c:v>
                </c:pt>
                <c:pt idx="165">
                  <c:v>11.24</c:v>
                </c:pt>
                <c:pt idx="166">
                  <c:v>10.67</c:v>
                </c:pt>
                <c:pt idx="167">
                  <c:v>11.24</c:v>
                </c:pt>
                <c:pt idx="168">
                  <c:v>11.06</c:v>
                </c:pt>
                <c:pt idx="169">
                  <c:v>11.39</c:v>
                </c:pt>
                <c:pt idx="170">
                  <c:v>11.38</c:v>
                </c:pt>
                <c:pt idx="171">
                  <c:v>11.63</c:v>
                </c:pt>
                <c:pt idx="172">
                  <c:v>11.78</c:v>
                </c:pt>
                <c:pt idx="173">
                  <c:v>12.14</c:v>
                </c:pt>
                <c:pt idx="174">
                  <c:v>12.24</c:v>
                </c:pt>
                <c:pt idx="175">
                  <c:v>12.47</c:v>
                </c:pt>
                <c:pt idx="176">
                  <c:v>12.38</c:v>
                </c:pt>
                <c:pt idx="177">
                  <c:v>12.59</c:v>
                </c:pt>
                <c:pt idx="178">
                  <c:v>12.96</c:v>
                </c:pt>
                <c:pt idx="179">
                  <c:v>12.91</c:v>
                </c:pt>
                <c:pt idx="180">
                  <c:v>13.3</c:v>
                </c:pt>
                <c:pt idx="181">
                  <c:v>13.99</c:v>
                </c:pt>
                <c:pt idx="182">
                  <c:v>13.56</c:v>
                </c:pt>
                <c:pt idx="183">
                  <c:v>13.8</c:v>
                </c:pt>
                <c:pt idx="184">
                  <c:v>13.68</c:v>
                </c:pt>
                <c:pt idx="185">
                  <c:v>13.79</c:v>
                </c:pt>
                <c:pt idx="186">
                  <c:v>13.57</c:v>
                </c:pt>
                <c:pt idx="187">
                  <c:v>13.56</c:v>
                </c:pt>
                <c:pt idx="188">
                  <c:v>13.46</c:v>
                </c:pt>
                <c:pt idx="189">
                  <c:v>12.71</c:v>
                </c:pt>
                <c:pt idx="190">
                  <c:v>12.68</c:v>
                </c:pt>
                <c:pt idx="191">
                  <c:v>13.17</c:v>
                </c:pt>
                <c:pt idx="192">
                  <c:v>12.53</c:v>
                </c:pt>
                <c:pt idx="193">
                  <c:v>12.58</c:v>
                </c:pt>
                <c:pt idx="194">
                  <c:v>14.19</c:v>
                </c:pt>
                <c:pt idx="195">
                  <c:v>12.48</c:v>
                </c:pt>
                <c:pt idx="196">
                  <c:v>13.37</c:v>
                </c:pt>
                <c:pt idx="197">
                  <c:v>14.12</c:v>
                </c:pt>
                <c:pt idx="198">
                  <c:v>13.84</c:v>
                </c:pt>
                <c:pt idx="199">
                  <c:v>13.75</c:v>
                </c:pt>
                <c:pt idx="200">
                  <c:v>14.3</c:v>
                </c:pt>
                <c:pt idx="201">
                  <c:v>14.47</c:v>
                </c:pt>
                <c:pt idx="202">
                  <c:v>14.69</c:v>
                </c:pt>
                <c:pt idx="203">
                  <c:v>14.81</c:v>
                </c:pt>
                <c:pt idx="204">
                  <c:v>15.26</c:v>
                </c:pt>
                <c:pt idx="205">
                  <c:v>15.61</c:v>
                </c:pt>
                <c:pt idx="206">
                  <c:v>15.27</c:v>
                </c:pt>
                <c:pt idx="207">
                  <c:v>15.55</c:v>
                </c:pt>
                <c:pt idx="208">
                  <c:v>15.43</c:v>
                </c:pt>
                <c:pt idx="209">
                  <c:v>14.19</c:v>
                </c:pt>
                <c:pt idx="210">
                  <c:v>14.2</c:v>
                </c:pt>
                <c:pt idx="211">
                  <c:v>14.43</c:v>
                </c:pt>
                <c:pt idx="212">
                  <c:v>14.35</c:v>
                </c:pt>
                <c:pt idx="213">
                  <c:v>13.67</c:v>
                </c:pt>
                <c:pt idx="214">
                  <c:v>12.73</c:v>
                </c:pt>
                <c:pt idx="215">
                  <c:v>12.89</c:v>
                </c:pt>
                <c:pt idx="216">
                  <c:v>12.71</c:v>
                </c:pt>
                <c:pt idx="217">
                  <c:v>13.15</c:v>
                </c:pt>
                <c:pt idx="218">
                  <c:v>12.75</c:v>
                </c:pt>
                <c:pt idx="219">
                  <c:v>12.39</c:v>
                </c:pt>
                <c:pt idx="220">
                  <c:v>12.29</c:v>
                </c:pt>
                <c:pt idx="221">
                  <c:v>11.97</c:v>
                </c:pt>
                <c:pt idx="222">
                  <c:v>12.03</c:v>
                </c:pt>
                <c:pt idx="223">
                  <c:v>11.88</c:v>
                </c:pt>
                <c:pt idx="224">
                  <c:v>12.01</c:v>
                </c:pt>
                <c:pt idx="225">
                  <c:v>12.3</c:v>
                </c:pt>
                <c:pt idx="226">
                  <c:v>12.84</c:v>
                </c:pt>
                <c:pt idx="227">
                  <c:v>12.95</c:v>
                </c:pt>
                <c:pt idx="228">
                  <c:v>13.38</c:v>
                </c:pt>
                <c:pt idx="229">
                  <c:v>14.05</c:v>
                </c:pt>
                <c:pt idx="230">
                  <c:v>14.17</c:v>
                </c:pt>
                <c:pt idx="231">
                  <c:v>13.96</c:v>
                </c:pt>
                <c:pt idx="232">
                  <c:v>13.57</c:v>
                </c:pt>
                <c:pt idx="233">
                  <c:v>13.67</c:v>
                </c:pt>
                <c:pt idx="234">
                  <c:v>13.22</c:v>
                </c:pt>
                <c:pt idx="235">
                  <c:v>13.59</c:v>
                </c:pt>
                <c:pt idx="236">
                  <c:v>13.31</c:v>
                </c:pt>
                <c:pt idx="237">
                  <c:v>13.48</c:v>
                </c:pt>
                <c:pt idx="238">
                  <c:v>14.01</c:v>
                </c:pt>
                <c:pt idx="239">
                  <c:v>14.05</c:v>
                </c:pt>
                <c:pt idx="240">
                  <c:v>14.32</c:v>
                </c:pt>
                <c:pt idx="241">
                  <c:v>14.34</c:v>
                </c:pt>
                <c:pt idx="242">
                  <c:v>14.23</c:v>
                </c:pt>
                <c:pt idx="243">
                  <c:v>14.52</c:v>
                </c:pt>
                <c:pt idx="244">
                  <c:v>14.89</c:v>
                </c:pt>
                <c:pt idx="245">
                  <c:v>15.61</c:v>
                </c:pt>
                <c:pt idx="246">
                  <c:v>15.72</c:v>
                </c:pt>
                <c:pt idx="247">
                  <c:v>15.91</c:v>
                </c:pt>
                <c:pt idx="248">
                  <c:v>16.38</c:v>
                </c:pt>
                <c:pt idx="249">
                  <c:v>16.75</c:v>
                </c:pt>
                <c:pt idx="250">
                  <c:v>17.16</c:v>
                </c:pt>
                <c:pt idx="251">
                  <c:v>17.53</c:v>
                </c:pt>
                <c:pt idx="252">
                  <c:v>17.47</c:v>
                </c:pt>
                <c:pt idx="253">
                  <c:v>17.899999999999999</c:v>
                </c:pt>
                <c:pt idx="254">
                  <c:v>18.32</c:v>
                </c:pt>
                <c:pt idx="255">
                  <c:v>18.73</c:v>
                </c:pt>
                <c:pt idx="256">
                  <c:v>19.12</c:v>
                </c:pt>
                <c:pt idx="257">
                  <c:v>19.25</c:v>
                </c:pt>
                <c:pt idx="258">
                  <c:v>19.11</c:v>
                </c:pt>
                <c:pt idx="259">
                  <c:v>18.29</c:v>
                </c:pt>
                <c:pt idx="260">
                  <c:v>17.52</c:v>
                </c:pt>
                <c:pt idx="261">
                  <c:v>16.809999999999999</c:v>
                </c:pt>
                <c:pt idx="262">
                  <c:v>15.63</c:v>
                </c:pt>
                <c:pt idx="263">
                  <c:v>14.85</c:v>
                </c:pt>
                <c:pt idx="264">
                  <c:v>15.83</c:v>
                </c:pt>
                <c:pt idx="265">
                  <c:v>16.29</c:v>
                </c:pt>
                <c:pt idx="266">
                  <c:v>15.76</c:v>
                </c:pt>
                <c:pt idx="267">
                  <c:v>16.77</c:v>
                </c:pt>
                <c:pt idx="268">
                  <c:v>17.07</c:v>
                </c:pt>
                <c:pt idx="269">
                  <c:v>16.920000000000002</c:v>
                </c:pt>
                <c:pt idx="270">
                  <c:v>16.07</c:v>
                </c:pt>
                <c:pt idx="271">
                  <c:v>15.78</c:v>
                </c:pt>
                <c:pt idx="272">
                  <c:v>15.5</c:v>
                </c:pt>
                <c:pt idx="273">
                  <c:v>16.440000000000001</c:v>
                </c:pt>
                <c:pt idx="274">
                  <c:v>17.88</c:v>
                </c:pt>
                <c:pt idx="275">
                  <c:v>19.3</c:v>
                </c:pt>
                <c:pt idx="276">
                  <c:v>20.09</c:v>
                </c:pt>
                <c:pt idx="277">
                  <c:v>20.16</c:v>
                </c:pt>
                <c:pt idx="278">
                  <c:v>20.6</c:v>
                </c:pt>
                <c:pt idx="279">
                  <c:v>20.63</c:v>
                </c:pt>
                <c:pt idx="280">
                  <c:v>20.37</c:v>
                </c:pt>
                <c:pt idx="281">
                  <c:v>19.88</c:v>
                </c:pt>
                <c:pt idx="282">
                  <c:v>19.38</c:v>
                </c:pt>
                <c:pt idx="283">
                  <c:v>19.66</c:v>
                </c:pt>
                <c:pt idx="284">
                  <c:v>19.86</c:v>
                </c:pt>
                <c:pt idx="285">
                  <c:v>20.28</c:v>
                </c:pt>
                <c:pt idx="286">
                  <c:v>19.89</c:v>
                </c:pt>
                <c:pt idx="287">
                  <c:v>19.059999999999999</c:v>
                </c:pt>
                <c:pt idx="288">
                  <c:v>19.239999999999998</c:v>
                </c:pt>
                <c:pt idx="289">
                  <c:v>19.87</c:v>
                </c:pt>
                <c:pt idx="290">
                  <c:v>19.149999999999999</c:v>
                </c:pt>
                <c:pt idx="291">
                  <c:v>19</c:v>
                </c:pt>
                <c:pt idx="292">
                  <c:v>18.510000000000002</c:v>
                </c:pt>
                <c:pt idx="293">
                  <c:v>18.27</c:v>
                </c:pt>
                <c:pt idx="294">
                  <c:v>17.57</c:v>
                </c:pt>
                <c:pt idx="295">
                  <c:v>17.329999999999998</c:v>
                </c:pt>
                <c:pt idx="296">
                  <c:v>17.61</c:v>
                </c:pt>
                <c:pt idx="297">
                  <c:v>17.34</c:v>
                </c:pt>
                <c:pt idx="298">
                  <c:v>16.739999999999998</c:v>
                </c:pt>
                <c:pt idx="299">
                  <c:v>15.62</c:v>
                </c:pt>
                <c:pt idx="300">
                  <c:v>16.48</c:v>
                </c:pt>
                <c:pt idx="301">
                  <c:v>15.8</c:v>
                </c:pt>
                <c:pt idx="302">
                  <c:v>14.47</c:v>
                </c:pt>
                <c:pt idx="303">
                  <c:v>13.39</c:v>
                </c:pt>
                <c:pt idx="304">
                  <c:v>13.39</c:v>
                </c:pt>
                <c:pt idx="305">
                  <c:v>13.18</c:v>
                </c:pt>
                <c:pt idx="306">
                  <c:v>12.85</c:v>
                </c:pt>
                <c:pt idx="307">
                  <c:v>12.99</c:v>
                </c:pt>
                <c:pt idx="308">
                  <c:v>12.73</c:v>
                </c:pt>
                <c:pt idx="309">
                  <c:v>12.96</c:v>
                </c:pt>
                <c:pt idx="310">
                  <c:v>12.79</c:v>
                </c:pt>
                <c:pt idx="311">
                  <c:v>12.62</c:v>
                </c:pt>
                <c:pt idx="312">
                  <c:v>12.05</c:v>
                </c:pt>
                <c:pt idx="313">
                  <c:v>11.85</c:v>
                </c:pt>
                <c:pt idx="314">
                  <c:v>12.25</c:v>
                </c:pt>
                <c:pt idx="315">
                  <c:v>11.67</c:v>
                </c:pt>
                <c:pt idx="316">
                  <c:v>11.9</c:v>
                </c:pt>
                <c:pt idx="317">
                  <c:v>11.68</c:v>
                </c:pt>
                <c:pt idx="318">
                  <c:v>12.17</c:v>
                </c:pt>
                <c:pt idx="319">
                  <c:v>12.25</c:v>
                </c:pt>
                <c:pt idx="320">
                  <c:v>12.39</c:v>
                </c:pt>
                <c:pt idx="321">
                  <c:v>12.35</c:v>
                </c:pt>
                <c:pt idx="322">
                  <c:v>13.16</c:v>
                </c:pt>
                <c:pt idx="323">
                  <c:v>13.75</c:v>
                </c:pt>
                <c:pt idx="324">
                  <c:v>14.38</c:v>
                </c:pt>
                <c:pt idx="325">
                  <c:v>14.43</c:v>
                </c:pt>
                <c:pt idx="326">
                  <c:v>14.33</c:v>
                </c:pt>
                <c:pt idx="327">
                  <c:v>13.74</c:v>
                </c:pt>
                <c:pt idx="328">
                  <c:v>13.34</c:v>
                </c:pt>
                <c:pt idx="329">
                  <c:v>13.61</c:v>
                </c:pt>
                <c:pt idx="330">
                  <c:v>13.36</c:v>
                </c:pt>
                <c:pt idx="331">
                  <c:v>13.11</c:v>
                </c:pt>
                <c:pt idx="332">
                  <c:v>12.43</c:v>
                </c:pt>
                <c:pt idx="333">
                  <c:v>12.39</c:v>
                </c:pt>
                <c:pt idx="334">
                  <c:v>12.09</c:v>
                </c:pt>
                <c:pt idx="335">
                  <c:v>11.94</c:v>
                </c:pt>
                <c:pt idx="336">
                  <c:v>12.06</c:v>
                </c:pt>
                <c:pt idx="337">
                  <c:v>12.15</c:v>
                </c:pt>
                <c:pt idx="338">
                  <c:v>12.35</c:v>
                </c:pt>
                <c:pt idx="339">
                  <c:v>12.18</c:v>
                </c:pt>
                <c:pt idx="340">
                  <c:v>12.58</c:v>
                </c:pt>
                <c:pt idx="341">
                  <c:v>13.67</c:v>
                </c:pt>
                <c:pt idx="342">
                  <c:v>13.91</c:v>
                </c:pt>
                <c:pt idx="343">
                  <c:v>13.88</c:v>
                </c:pt>
                <c:pt idx="344">
                  <c:v>14.14</c:v>
                </c:pt>
                <c:pt idx="345">
                  <c:v>14.96</c:v>
                </c:pt>
                <c:pt idx="346">
                  <c:v>15.52</c:v>
                </c:pt>
                <c:pt idx="347">
                  <c:v>16.14</c:v>
                </c:pt>
                <c:pt idx="348">
                  <c:v>16.55</c:v>
                </c:pt>
                <c:pt idx="349">
                  <c:v>16.63</c:v>
                </c:pt>
                <c:pt idx="350">
                  <c:v>17.43</c:v>
                </c:pt>
                <c:pt idx="351">
                  <c:v>18.309999999999999</c:v>
                </c:pt>
                <c:pt idx="352">
                  <c:v>18.350000000000001</c:v>
                </c:pt>
                <c:pt idx="353">
                  <c:v>19.36</c:v>
                </c:pt>
                <c:pt idx="354">
                  <c:v>19.670000000000002</c:v>
                </c:pt>
                <c:pt idx="355">
                  <c:v>20.059999999999999</c:v>
                </c:pt>
                <c:pt idx="356">
                  <c:v>20.25</c:v>
                </c:pt>
                <c:pt idx="357">
                  <c:v>20.21</c:v>
                </c:pt>
                <c:pt idx="358">
                  <c:v>20.11</c:v>
                </c:pt>
                <c:pt idx="359">
                  <c:v>20.58</c:v>
                </c:pt>
                <c:pt idx="360">
                  <c:v>20.29</c:v>
                </c:pt>
                <c:pt idx="361">
                  <c:v>20.43</c:v>
                </c:pt>
                <c:pt idx="362">
                  <c:v>20.05</c:v>
                </c:pt>
                <c:pt idx="363">
                  <c:v>19.96</c:v>
                </c:pt>
                <c:pt idx="364">
                  <c:v>18.14</c:v>
                </c:pt>
                <c:pt idx="365">
                  <c:v>16.95</c:v>
                </c:pt>
                <c:pt idx="366">
                  <c:v>17.170000000000002</c:v>
                </c:pt>
                <c:pt idx="367">
                  <c:v>16.59</c:v>
                </c:pt>
                <c:pt idx="368">
                  <c:v>15.06</c:v>
                </c:pt>
                <c:pt idx="369">
                  <c:v>15.12</c:v>
                </c:pt>
                <c:pt idx="370">
                  <c:v>15.78</c:v>
                </c:pt>
                <c:pt idx="371">
                  <c:v>16.32</c:v>
                </c:pt>
                <c:pt idx="372">
                  <c:v>16.22</c:v>
                </c:pt>
                <c:pt idx="373">
                  <c:v>17.37</c:v>
                </c:pt>
                <c:pt idx="374">
                  <c:v>19.28</c:v>
                </c:pt>
                <c:pt idx="375">
                  <c:v>19.059999999999999</c:v>
                </c:pt>
                <c:pt idx="376">
                  <c:v>18.96</c:v>
                </c:pt>
                <c:pt idx="377">
                  <c:v>18.55</c:v>
                </c:pt>
                <c:pt idx="378">
                  <c:v>18.29</c:v>
                </c:pt>
                <c:pt idx="379">
                  <c:v>19.3</c:v>
                </c:pt>
                <c:pt idx="380">
                  <c:v>23</c:v>
                </c:pt>
                <c:pt idx="381">
                  <c:v>23.36</c:v>
                </c:pt>
                <c:pt idx="382">
                  <c:v>18.91</c:v>
                </c:pt>
                <c:pt idx="383">
                  <c:v>19.420000000000002</c:v>
                </c:pt>
                <c:pt idx="384">
                  <c:v>20.2</c:v>
                </c:pt>
                <c:pt idx="385">
                  <c:v>21.93</c:v>
                </c:pt>
                <c:pt idx="386">
                  <c:v>21.96</c:v>
                </c:pt>
                <c:pt idx="387">
                  <c:v>22.14</c:v>
                </c:pt>
                <c:pt idx="388">
                  <c:v>22.38</c:v>
                </c:pt>
                <c:pt idx="389">
                  <c:v>22.59</c:v>
                </c:pt>
                <c:pt idx="390">
                  <c:v>22.79</c:v>
                </c:pt>
                <c:pt idx="391">
                  <c:v>22.3</c:v>
                </c:pt>
                <c:pt idx="392">
                  <c:v>22.08</c:v>
                </c:pt>
                <c:pt idx="393">
                  <c:v>21.9</c:v>
                </c:pt>
                <c:pt idx="394">
                  <c:v>21.77</c:v>
                </c:pt>
                <c:pt idx="395">
                  <c:v>23.69</c:v>
                </c:pt>
                <c:pt idx="396">
                  <c:v>24.06</c:v>
                </c:pt>
                <c:pt idx="397">
                  <c:v>23.22</c:v>
                </c:pt>
                <c:pt idx="398">
                  <c:v>23.6</c:v>
                </c:pt>
                <c:pt idx="399">
                  <c:v>23.72</c:v>
                </c:pt>
                <c:pt idx="400">
                  <c:v>23.98</c:v>
                </c:pt>
                <c:pt idx="401">
                  <c:v>24.23</c:v>
                </c:pt>
                <c:pt idx="402">
                  <c:v>24.55</c:v>
                </c:pt>
                <c:pt idx="403">
                  <c:v>24.84</c:v>
                </c:pt>
                <c:pt idx="404">
                  <c:v>24.49</c:v>
                </c:pt>
                <c:pt idx="405">
                  <c:v>24.25</c:v>
                </c:pt>
                <c:pt idx="406">
                  <c:v>23.92</c:v>
                </c:pt>
                <c:pt idx="407">
                  <c:v>23.84</c:v>
                </c:pt>
                <c:pt idx="408">
                  <c:v>23.16</c:v>
                </c:pt>
                <c:pt idx="409">
                  <c:v>22.96</c:v>
                </c:pt>
                <c:pt idx="410">
                  <c:v>23.04</c:v>
                </c:pt>
                <c:pt idx="411">
                  <c:v>23.25</c:v>
                </c:pt>
                <c:pt idx="412">
                  <c:v>23.35</c:v>
                </c:pt>
                <c:pt idx="413">
                  <c:v>23.16</c:v>
                </c:pt>
                <c:pt idx="414">
                  <c:v>22.94</c:v>
                </c:pt>
                <c:pt idx="415">
                  <c:v>22.21</c:v>
                </c:pt>
                <c:pt idx="416">
                  <c:v>22.93</c:v>
                </c:pt>
                <c:pt idx="417">
                  <c:v>22.3</c:v>
                </c:pt>
                <c:pt idx="418">
                  <c:v>22.49</c:v>
                </c:pt>
                <c:pt idx="419">
                  <c:v>22.73</c:v>
                </c:pt>
                <c:pt idx="420">
                  <c:v>23.11</c:v>
                </c:pt>
                <c:pt idx="421">
                  <c:v>23.32</c:v>
                </c:pt>
                <c:pt idx="422">
                  <c:v>23.41</c:v>
                </c:pt>
                <c:pt idx="423">
                  <c:v>22.98</c:v>
                </c:pt>
                <c:pt idx="424">
                  <c:v>22.89</c:v>
                </c:pt>
                <c:pt idx="425">
                  <c:v>22.74</c:v>
                </c:pt>
                <c:pt idx="426">
                  <c:v>22.04</c:v>
                </c:pt>
                <c:pt idx="427">
                  <c:v>21.54</c:v>
                </c:pt>
                <c:pt idx="428">
                  <c:v>21.96</c:v>
                </c:pt>
                <c:pt idx="429">
                  <c:v>22.46</c:v>
                </c:pt>
                <c:pt idx="430">
                  <c:v>22.93</c:v>
                </c:pt>
                <c:pt idx="431">
                  <c:v>23.45</c:v>
                </c:pt>
                <c:pt idx="432">
                  <c:v>24.1</c:v>
                </c:pt>
                <c:pt idx="433">
                  <c:v>24.31</c:v>
                </c:pt>
                <c:pt idx="434">
                  <c:v>24.8</c:v>
                </c:pt>
                <c:pt idx="435">
                  <c:v>25.13</c:v>
                </c:pt>
                <c:pt idx="436">
                  <c:v>25.38</c:v>
                </c:pt>
                <c:pt idx="437">
                  <c:v>25.89</c:v>
                </c:pt>
                <c:pt idx="438">
                  <c:v>26.62</c:v>
                </c:pt>
                <c:pt idx="439">
                  <c:v>27.15</c:v>
                </c:pt>
                <c:pt idx="440">
                  <c:v>26.71</c:v>
                </c:pt>
                <c:pt idx="441">
                  <c:v>25</c:v>
                </c:pt>
                <c:pt idx="442">
                  <c:v>22.01</c:v>
                </c:pt>
                <c:pt idx="443">
                  <c:v>21.57</c:v>
                </c:pt>
                <c:pt idx="444">
                  <c:v>21.5</c:v>
                </c:pt>
                <c:pt idx="445">
                  <c:v>22.09</c:v>
                </c:pt>
                <c:pt idx="446">
                  <c:v>21.98</c:v>
                </c:pt>
                <c:pt idx="447">
                  <c:v>21.39</c:v>
                </c:pt>
                <c:pt idx="448">
                  <c:v>20.2</c:v>
                </c:pt>
                <c:pt idx="449">
                  <c:v>18.64</c:v>
                </c:pt>
                <c:pt idx="450">
                  <c:v>13.37</c:v>
                </c:pt>
                <c:pt idx="451">
                  <c:v>12.91</c:v>
                </c:pt>
                <c:pt idx="452">
                  <c:v>13.65</c:v>
                </c:pt>
                <c:pt idx="453">
                  <c:v>14.02</c:v>
                </c:pt>
                <c:pt idx="454">
                  <c:v>13.92</c:v>
                </c:pt>
                <c:pt idx="455">
                  <c:v>14.59</c:v>
                </c:pt>
                <c:pt idx="456">
                  <c:v>13.65</c:v>
                </c:pt>
                <c:pt idx="457">
                  <c:v>12.67</c:v>
                </c:pt>
                <c:pt idx="458">
                  <c:v>12.83</c:v>
                </c:pt>
                <c:pt idx="459">
                  <c:v>12.02</c:v>
                </c:pt>
                <c:pt idx="460">
                  <c:v>12.62</c:v>
                </c:pt>
                <c:pt idx="461">
                  <c:v>10.09</c:v>
                </c:pt>
                <c:pt idx="462">
                  <c:v>12.14</c:v>
                </c:pt>
                <c:pt idx="463">
                  <c:v>15.17</c:v>
                </c:pt>
                <c:pt idx="464">
                  <c:v>16.579999999999998</c:v>
                </c:pt>
                <c:pt idx="465">
                  <c:v>17.36</c:v>
                </c:pt>
                <c:pt idx="466">
                  <c:v>18.68</c:v>
                </c:pt>
                <c:pt idx="467">
                  <c:v>18.600000000000001</c:v>
                </c:pt>
                <c:pt idx="468">
                  <c:v>19.940000000000001</c:v>
                </c:pt>
                <c:pt idx="469">
                  <c:v>19.52</c:v>
                </c:pt>
                <c:pt idx="470">
                  <c:v>17.48</c:v>
                </c:pt>
                <c:pt idx="471">
                  <c:v>17.190000000000001</c:v>
                </c:pt>
                <c:pt idx="472">
                  <c:v>14.36</c:v>
                </c:pt>
                <c:pt idx="473">
                  <c:v>13.08</c:v>
                </c:pt>
                <c:pt idx="474">
                  <c:v>11.32</c:v>
                </c:pt>
                <c:pt idx="475">
                  <c:v>11.95</c:v>
                </c:pt>
                <c:pt idx="476">
                  <c:v>12.2</c:v>
                </c:pt>
                <c:pt idx="477">
                  <c:v>13.35</c:v>
                </c:pt>
                <c:pt idx="478">
                  <c:v>13.58</c:v>
                </c:pt>
                <c:pt idx="479">
                  <c:v>14.87</c:v>
                </c:pt>
                <c:pt idx="480">
                  <c:v>15.8</c:v>
                </c:pt>
                <c:pt idx="481">
                  <c:v>15.11</c:v>
                </c:pt>
                <c:pt idx="482">
                  <c:v>15.22</c:v>
                </c:pt>
                <c:pt idx="483">
                  <c:v>16.36</c:v>
                </c:pt>
                <c:pt idx="484">
                  <c:v>17.8</c:v>
                </c:pt>
                <c:pt idx="485">
                  <c:v>18.02</c:v>
                </c:pt>
                <c:pt idx="486">
                  <c:v>18.37</c:v>
                </c:pt>
                <c:pt idx="487">
                  <c:v>18.7</c:v>
                </c:pt>
                <c:pt idx="488">
                  <c:v>18.850000000000001</c:v>
                </c:pt>
                <c:pt idx="489">
                  <c:v>17.989999999999998</c:v>
                </c:pt>
                <c:pt idx="490">
                  <c:v>18.02</c:v>
                </c:pt>
                <c:pt idx="491">
                  <c:v>18.03</c:v>
                </c:pt>
                <c:pt idx="492">
                  <c:v>18.22</c:v>
                </c:pt>
                <c:pt idx="493">
                  <c:v>18.27</c:v>
                </c:pt>
                <c:pt idx="494">
                  <c:v>17.71</c:v>
                </c:pt>
                <c:pt idx="495">
                  <c:v>17.54</c:v>
                </c:pt>
                <c:pt idx="496">
                  <c:v>18.14</c:v>
                </c:pt>
                <c:pt idx="497">
                  <c:v>18.260000000000002</c:v>
                </c:pt>
                <c:pt idx="498">
                  <c:v>18.53</c:v>
                </c:pt>
                <c:pt idx="499">
                  <c:v>18.68</c:v>
                </c:pt>
                <c:pt idx="500">
                  <c:v>17.940000000000001</c:v>
                </c:pt>
                <c:pt idx="501">
                  <c:v>17.5</c:v>
                </c:pt>
                <c:pt idx="502">
                  <c:v>16.61</c:v>
                </c:pt>
                <c:pt idx="503">
                  <c:v>16.8</c:v>
                </c:pt>
                <c:pt idx="504">
                  <c:v>17.329999999999998</c:v>
                </c:pt>
                <c:pt idx="505">
                  <c:v>17.12</c:v>
                </c:pt>
                <c:pt idx="506">
                  <c:v>16.55</c:v>
                </c:pt>
                <c:pt idx="507">
                  <c:v>15.19</c:v>
                </c:pt>
                <c:pt idx="508">
                  <c:v>14.03</c:v>
                </c:pt>
                <c:pt idx="509">
                  <c:v>13.78</c:v>
                </c:pt>
                <c:pt idx="510">
                  <c:v>13.72</c:v>
                </c:pt>
                <c:pt idx="511">
                  <c:v>13.05</c:v>
                </c:pt>
                <c:pt idx="512">
                  <c:v>12.65</c:v>
                </c:pt>
                <c:pt idx="513">
                  <c:v>12.04</c:v>
                </c:pt>
                <c:pt idx="514">
                  <c:v>12.33</c:v>
                </c:pt>
                <c:pt idx="515">
                  <c:v>12.14</c:v>
                </c:pt>
                <c:pt idx="516">
                  <c:v>12.23</c:v>
                </c:pt>
                <c:pt idx="517">
                  <c:v>12.16</c:v>
                </c:pt>
                <c:pt idx="518">
                  <c:v>12.81</c:v>
                </c:pt>
                <c:pt idx="519">
                  <c:v>13.19</c:v>
                </c:pt>
                <c:pt idx="520">
                  <c:v>13.86</c:v>
                </c:pt>
                <c:pt idx="521">
                  <c:v>15.15</c:v>
                </c:pt>
                <c:pt idx="522">
                  <c:v>15.71</c:v>
                </c:pt>
                <c:pt idx="523">
                  <c:v>15.91</c:v>
                </c:pt>
                <c:pt idx="524">
                  <c:v>15.99</c:v>
                </c:pt>
                <c:pt idx="525">
                  <c:v>16.579999999999998</c:v>
                </c:pt>
                <c:pt idx="526">
                  <c:v>16.66</c:v>
                </c:pt>
                <c:pt idx="527">
                  <c:v>16.39</c:v>
                </c:pt>
                <c:pt idx="528">
                  <c:v>16.170000000000002</c:v>
                </c:pt>
                <c:pt idx="529">
                  <c:v>16.52</c:v>
                </c:pt>
                <c:pt idx="530">
                  <c:v>16.62</c:v>
                </c:pt>
                <c:pt idx="531">
                  <c:v>16.489999999999998</c:v>
                </c:pt>
                <c:pt idx="532">
                  <c:v>16.690000000000001</c:v>
                </c:pt>
                <c:pt idx="533">
                  <c:v>16.84</c:v>
                </c:pt>
                <c:pt idx="534">
                  <c:v>16.420000000000002</c:v>
                </c:pt>
                <c:pt idx="535">
                  <c:v>16.55</c:v>
                </c:pt>
                <c:pt idx="536">
                  <c:v>16.89</c:v>
                </c:pt>
                <c:pt idx="537">
                  <c:v>17.14</c:v>
                </c:pt>
                <c:pt idx="538">
                  <c:v>17.190000000000001</c:v>
                </c:pt>
                <c:pt idx="539">
                  <c:v>17.47</c:v>
                </c:pt>
                <c:pt idx="540">
                  <c:v>17.27</c:v>
                </c:pt>
                <c:pt idx="541">
                  <c:v>17.22</c:v>
                </c:pt>
                <c:pt idx="542">
                  <c:v>17.309999999999999</c:v>
                </c:pt>
                <c:pt idx="543">
                  <c:v>17.079999999999998</c:v>
                </c:pt>
                <c:pt idx="544">
                  <c:v>16.75</c:v>
                </c:pt>
                <c:pt idx="545">
                  <c:v>16.739999999999998</c:v>
                </c:pt>
                <c:pt idx="546">
                  <c:v>16.21</c:v>
                </c:pt>
                <c:pt idx="547">
                  <c:v>15.96</c:v>
                </c:pt>
                <c:pt idx="548">
                  <c:v>15.52</c:v>
                </c:pt>
                <c:pt idx="549">
                  <c:v>15.44</c:v>
                </c:pt>
                <c:pt idx="550">
                  <c:v>14.62</c:v>
                </c:pt>
                <c:pt idx="551">
                  <c:v>15.13</c:v>
                </c:pt>
                <c:pt idx="552">
                  <c:v>14.88</c:v>
                </c:pt>
                <c:pt idx="553">
                  <c:v>14.4</c:v>
                </c:pt>
                <c:pt idx="554">
                  <c:v>13.78</c:v>
                </c:pt>
                <c:pt idx="555">
                  <c:v>13.83</c:v>
                </c:pt>
                <c:pt idx="556">
                  <c:v>14.24</c:v>
                </c:pt>
                <c:pt idx="557">
                  <c:v>13.22</c:v>
                </c:pt>
                <c:pt idx="558">
                  <c:v>13.12</c:v>
                </c:pt>
                <c:pt idx="559">
                  <c:v>13.87</c:v>
                </c:pt>
                <c:pt idx="560">
                  <c:v>13.8</c:v>
                </c:pt>
                <c:pt idx="561">
                  <c:v>13.67</c:v>
                </c:pt>
                <c:pt idx="562">
                  <c:v>12.07</c:v>
                </c:pt>
                <c:pt idx="563">
                  <c:v>12.97</c:v>
                </c:pt>
                <c:pt idx="564">
                  <c:v>13.04</c:v>
                </c:pt>
                <c:pt idx="565">
                  <c:v>13.73</c:v>
                </c:pt>
                <c:pt idx="566">
                  <c:v>12.4</c:v>
                </c:pt>
                <c:pt idx="567">
                  <c:v>12.37</c:v>
                </c:pt>
                <c:pt idx="568">
                  <c:v>12.65</c:v>
                </c:pt>
                <c:pt idx="569">
                  <c:v>12.62</c:v>
                </c:pt>
                <c:pt idx="570">
                  <c:v>13.05</c:v>
                </c:pt>
                <c:pt idx="571">
                  <c:v>13.05</c:v>
                </c:pt>
                <c:pt idx="572">
                  <c:v>13.33</c:v>
                </c:pt>
                <c:pt idx="573">
                  <c:v>13.2</c:v>
                </c:pt>
                <c:pt idx="574">
                  <c:v>12.84</c:v>
                </c:pt>
                <c:pt idx="575">
                  <c:v>13.32</c:v>
                </c:pt>
                <c:pt idx="576">
                  <c:v>13.69</c:v>
                </c:pt>
                <c:pt idx="577">
                  <c:v>13.88</c:v>
                </c:pt>
                <c:pt idx="578">
                  <c:v>12.9</c:v>
                </c:pt>
                <c:pt idx="579">
                  <c:v>12.63</c:v>
                </c:pt>
                <c:pt idx="580">
                  <c:v>13.43</c:v>
                </c:pt>
                <c:pt idx="581">
                  <c:v>12.36</c:v>
                </c:pt>
                <c:pt idx="582">
                  <c:v>12.22</c:v>
                </c:pt>
                <c:pt idx="583">
                  <c:v>12.65</c:v>
                </c:pt>
                <c:pt idx="584">
                  <c:v>12.68</c:v>
                </c:pt>
                <c:pt idx="585">
                  <c:v>12.58</c:v>
                </c:pt>
                <c:pt idx="586">
                  <c:v>12.35</c:v>
                </c:pt>
                <c:pt idx="587">
                  <c:v>11.48</c:v>
                </c:pt>
                <c:pt idx="588">
                  <c:v>11.6</c:v>
                </c:pt>
                <c:pt idx="589">
                  <c:v>11.81</c:v>
                </c:pt>
                <c:pt idx="590">
                  <c:v>11.21</c:v>
                </c:pt>
                <c:pt idx="591">
                  <c:v>10.81</c:v>
                </c:pt>
                <c:pt idx="592">
                  <c:v>9.92</c:v>
                </c:pt>
                <c:pt idx="593">
                  <c:v>8.6</c:v>
                </c:pt>
                <c:pt idx="594">
                  <c:v>7.44</c:v>
                </c:pt>
                <c:pt idx="595">
                  <c:v>6.86</c:v>
                </c:pt>
                <c:pt idx="596">
                  <c:v>6.82</c:v>
                </c:pt>
                <c:pt idx="597">
                  <c:v>6.67</c:v>
                </c:pt>
                <c:pt idx="598">
                  <c:v>6.8</c:v>
                </c:pt>
                <c:pt idx="599">
                  <c:v>6.38</c:v>
                </c:pt>
                <c:pt idx="600">
                  <c:v>6.5</c:v>
                </c:pt>
                <c:pt idx="601">
                  <c:v>7</c:v>
                </c:pt>
                <c:pt idx="602">
                  <c:v>6.15</c:v>
                </c:pt>
                <c:pt idx="603">
                  <c:v>5.78</c:v>
                </c:pt>
                <c:pt idx="604">
                  <c:v>5.71</c:v>
                </c:pt>
                <c:pt idx="605">
                  <c:v>5.23</c:v>
                </c:pt>
                <c:pt idx="606">
                  <c:v>5.4</c:v>
                </c:pt>
                <c:pt idx="607">
                  <c:v>5.37</c:v>
                </c:pt>
                <c:pt idx="608">
                  <c:v>5.59</c:v>
                </c:pt>
                <c:pt idx="609">
                  <c:v>5.73</c:v>
                </c:pt>
                <c:pt idx="610">
                  <c:v>6.25</c:v>
                </c:pt>
                <c:pt idx="611">
                  <c:v>6.5</c:v>
                </c:pt>
                <c:pt idx="612">
                  <c:v>6.96</c:v>
                </c:pt>
                <c:pt idx="613">
                  <c:v>7.05</c:v>
                </c:pt>
                <c:pt idx="614">
                  <c:v>6.71</c:v>
                </c:pt>
                <c:pt idx="615">
                  <c:v>7.07</c:v>
                </c:pt>
                <c:pt idx="616">
                  <c:v>7.27</c:v>
                </c:pt>
                <c:pt idx="617">
                  <c:v>7.3</c:v>
                </c:pt>
                <c:pt idx="618">
                  <c:v>7.09</c:v>
                </c:pt>
                <c:pt idx="619">
                  <c:v>7.52</c:v>
                </c:pt>
                <c:pt idx="620">
                  <c:v>7.36</c:v>
                </c:pt>
                <c:pt idx="621">
                  <c:v>7.09</c:v>
                </c:pt>
                <c:pt idx="622">
                  <c:v>7.18</c:v>
                </c:pt>
                <c:pt idx="623">
                  <c:v>7.19</c:v>
                </c:pt>
                <c:pt idx="624">
                  <c:v>7.12</c:v>
                </c:pt>
                <c:pt idx="625">
                  <c:v>6.93</c:v>
                </c:pt>
                <c:pt idx="626">
                  <c:v>7.28</c:v>
                </c:pt>
                <c:pt idx="627">
                  <c:v>7.69</c:v>
                </c:pt>
                <c:pt idx="628">
                  <c:v>7.3</c:v>
                </c:pt>
                <c:pt idx="629">
                  <c:v>7.67</c:v>
                </c:pt>
                <c:pt idx="630">
                  <c:v>7.9</c:v>
                </c:pt>
                <c:pt idx="631">
                  <c:v>7.99</c:v>
                </c:pt>
                <c:pt idx="632">
                  <c:v>8.58</c:v>
                </c:pt>
                <c:pt idx="633">
                  <c:v>8.56</c:v>
                </c:pt>
                <c:pt idx="634">
                  <c:v>8.5500000000000007</c:v>
                </c:pt>
                <c:pt idx="635">
                  <c:v>8.8699999999999992</c:v>
                </c:pt>
                <c:pt idx="636">
                  <c:v>9.08</c:v>
                </c:pt>
                <c:pt idx="637">
                  <c:v>9.32</c:v>
                </c:pt>
                <c:pt idx="638">
                  <c:v>9.3699999999999992</c:v>
                </c:pt>
                <c:pt idx="639">
                  <c:v>9.94</c:v>
                </c:pt>
                <c:pt idx="640">
                  <c:v>10.02</c:v>
                </c:pt>
                <c:pt idx="641">
                  <c:v>10.39</c:v>
                </c:pt>
                <c:pt idx="642">
                  <c:v>10.88</c:v>
                </c:pt>
                <c:pt idx="643">
                  <c:v>11.91</c:v>
                </c:pt>
                <c:pt idx="644">
                  <c:v>12.59</c:v>
                </c:pt>
                <c:pt idx="645">
                  <c:v>12.76</c:v>
                </c:pt>
                <c:pt idx="646">
                  <c:v>12.74</c:v>
                </c:pt>
                <c:pt idx="647">
                  <c:v>12.73</c:v>
                </c:pt>
                <c:pt idx="648">
                  <c:v>13.21</c:v>
                </c:pt>
                <c:pt idx="649">
                  <c:v>13.11</c:v>
                </c:pt>
                <c:pt idx="650">
                  <c:v>13.99</c:v>
                </c:pt>
                <c:pt idx="651">
                  <c:v>13.47</c:v>
                </c:pt>
                <c:pt idx="652">
                  <c:v>13.44</c:v>
                </c:pt>
                <c:pt idx="653">
                  <c:v>13.95</c:v>
                </c:pt>
                <c:pt idx="654">
                  <c:v>13.96</c:v>
                </c:pt>
                <c:pt idx="655">
                  <c:v>14.14</c:v>
                </c:pt>
                <c:pt idx="656">
                  <c:v>13.7</c:v>
                </c:pt>
                <c:pt idx="657">
                  <c:v>14.13</c:v>
                </c:pt>
                <c:pt idx="658">
                  <c:v>14.3</c:v>
                </c:pt>
                <c:pt idx="659">
                  <c:v>14.64</c:v>
                </c:pt>
                <c:pt idx="660">
                  <c:v>14.9</c:v>
                </c:pt>
                <c:pt idx="661">
                  <c:v>15.08</c:v>
                </c:pt>
                <c:pt idx="662">
                  <c:v>14.3</c:v>
                </c:pt>
                <c:pt idx="663">
                  <c:v>13.95</c:v>
                </c:pt>
                <c:pt idx="664">
                  <c:v>13.67</c:v>
                </c:pt>
                <c:pt idx="665">
                  <c:v>13.07</c:v>
                </c:pt>
                <c:pt idx="666">
                  <c:v>12.98</c:v>
                </c:pt>
                <c:pt idx="667">
                  <c:v>12.76</c:v>
                </c:pt>
                <c:pt idx="668">
                  <c:v>12.65</c:v>
                </c:pt>
                <c:pt idx="669">
                  <c:v>12.21</c:v>
                </c:pt>
                <c:pt idx="670">
                  <c:v>12.31</c:v>
                </c:pt>
                <c:pt idx="671">
                  <c:v>11.88</c:v>
                </c:pt>
                <c:pt idx="672">
                  <c:v>11.24</c:v>
                </c:pt>
                <c:pt idx="673">
                  <c:v>10.64</c:v>
                </c:pt>
                <c:pt idx="674">
                  <c:v>10.96</c:v>
                </c:pt>
                <c:pt idx="675">
                  <c:v>10.58</c:v>
                </c:pt>
                <c:pt idx="676">
                  <c:v>10.3</c:v>
                </c:pt>
                <c:pt idx="677">
                  <c:v>10.51</c:v>
                </c:pt>
                <c:pt idx="678">
                  <c:v>10.68</c:v>
                </c:pt>
                <c:pt idx="679">
                  <c:v>10.5</c:v>
                </c:pt>
                <c:pt idx="680">
                  <c:v>11.29</c:v>
                </c:pt>
                <c:pt idx="681">
                  <c:v>11.87</c:v>
                </c:pt>
                <c:pt idx="682">
                  <c:v>13.4</c:v>
                </c:pt>
                <c:pt idx="683">
                  <c:v>13.58</c:v>
                </c:pt>
                <c:pt idx="684">
                  <c:v>11.01</c:v>
                </c:pt>
                <c:pt idx="685">
                  <c:v>9.42</c:v>
                </c:pt>
                <c:pt idx="686">
                  <c:v>8.98</c:v>
                </c:pt>
                <c:pt idx="687">
                  <c:v>8.98</c:v>
                </c:pt>
                <c:pt idx="688">
                  <c:v>9.7200000000000006</c:v>
                </c:pt>
                <c:pt idx="689">
                  <c:v>9.7799999999999994</c:v>
                </c:pt>
                <c:pt idx="690">
                  <c:v>8.65</c:v>
                </c:pt>
                <c:pt idx="691">
                  <c:v>8.16</c:v>
                </c:pt>
                <c:pt idx="692">
                  <c:v>8.24</c:v>
                </c:pt>
                <c:pt idx="693">
                  <c:v>7.89</c:v>
                </c:pt>
                <c:pt idx="694">
                  <c:v>8.11</c:v>
                </c:pt>
                <c:pt idx="695">
                  <c:v>8.7100000000000009</c:v>
                </c:pt>
                <c:pt idx="696">
                  <c:v>9.7899999999999991</c:v>
                </c:pt>
                <c:pt idx="697">
                  <c:v>9.73</c:v>
                </c:pt>
                <c:pt idx="698">
                  <c:v>9.35</c:v>
                </c:pt>
                <c:pt idx="699">
                  <c:v>9.19</c:v>
                </c:pt>
                <c:pt idx="700">
                  <c:v>9.18</c:v>
                </c:pt>
                <c:pt idx="701">
                  <c:v>10.210000000000001</c:v>
                </c:pt>
                <c:pt idx="702">
                  <c:v>10.36</c:v>
                </c:pt>
                <c:pt idx="703">
                  <c:v>10.199999999999999</c:v>
                </c:pt>
                <c:pt idx="704">
                  <c:v>10.68</c:v>
                </c:pt>
                <c:pt idx="705">
                  <c:v>11.17</c:v>
                </c:pt>
                <c:pt idx="706">
                  <c:v>11.67</c:v>
                </c:pt>
                <c:pt idx="707">
                  <c:v>11.47</c:v>
                </c:pt>
                <c:pt idx="708">
                  <c:v>11.48</c:v>
                </c:pt>
                <c:pt idx="709">
                  <c:v>11.74</c:v>
                </c:pt>
                <c:pt idx="710">
                  <c:v>11.19</c:v>
                </c:pt>
                <c:pt idx="711">
                  <c:v>10.81</c:v>
                </c:pt>
                <c:pt idx="712">
                  <c:v>11.45</c:v>
                </c:pt>
                <c:pt idx="713">
                  <c:v>11.41</c:v>
                </c:pt>
                <c:pt idx="714">
                  <c:v>11.21</c:v>
                </c:pt>
                <c:pt idx="715">
                  <c:v>11.32</c:v>
                </c:pt>
                <c:pt idx="716">
                  <c:v>11.47</c:v>
                </c:pt>
                <c:pt idx="717">
                  <c:v>12.44</c:v>
                </c:pt>
                <c:pt idx="718">
                  <c:v>11.71</c:v>
                </c:pt>
                <c:pt idx="719">
                  <c:v>11.51</c:v>
                </c:pt>
                <c:pt idx="720">
                  <c:v>11.84</c:v>
                </c:pt>
                <c:pt idx="721">
                  <c:v>11.54</c:v>
                </c:pt>
                <c:pt idx="722">
                  <c:v>11.96</c:v>
                </c:pt>
                <c:pt idx="723">
                  <c:v>11.94</c:v>
                </c:pt>
                <c:pt idx="724">
                  <c:v>11.72</c:v>
                </c:pt>
                <c:pt idx="725">
                  <c:v>11.33</c:v>
                </c:pt>
                <c:pt idx="726">
                  <c:v>11.02</c:v>
                </c:pt>
                <c:pt idx="727">
                  <c:v>10.85</c:v>
                </c:pt>
                <c:pt idx="728">
                  <c:v>10.18</c:v>
                </c:pt>
                <c:pt idx="729">
                  <c:v>9.75</c:v>
                </c:pt>
                <c:pt idx="730">
                  <c:v>9.3699999999999992</c:v>
                </c:pt>
                <c:pt idx="731">
                  <c:v>9.31</c:v>
                </c:pt>
                <c:pt idx="732">
                  <c:v>9.06</c:v>
                </c:pt>
                <c:pt idx="733">
                  <c:v>9.86</c:v>
                </c:pt>
                <c:pt idx="734">
                  <c:v>9.51</c:v>
                </c:pt>
                <c:pt idx="735">
                  <c:v>9.18</c:v>
                </c:pt>
                <c:pt idx="736">
                  <c:v>8.92</c:v>
                </c:pt>
                <c:pt idx="737">
                  <c:v>9.5</c:v>
                </c:pt>
                <c:pt idx="738">
                  <c:v>10.26</c:v>
                </c:pt>
                <c:pt idx="739">
                  <c:v>9.92</c:v>
                </c:pt>
                <c:pt idx="740">
                  <c:v>10.44</c:v>
                </c:pt>
                <c:pt idx="741">
                  <c:v>10.33</c:v>
                </c:pt>
                <c:pt idx="742">
                  <c:v>11.35</c:v>
                </c:pt>
                <c:pt idx="743">
                  <c:v>11.67</c:v>
                </c:pt>
                <c:pt idx="744">
                  <c:v>9.73</c:v>
                </c:pt>
                <c:pt idx="745">
                  <c:v>9.42</c:v>
                </c:pt>
                <c:pt idx="746">
                  <c:v>9.6199999999999992</c:v>
                </c:pt>
                <c:pt idx="747">
                  <c:v>9.64</c:v>
                </c:pt>
                <c:pt idx="748">
                  <c:v>10.01</c:v>
                </c:pt>
                <c:pt idx="749">
                  <c:v>11.42</c:v>
                </c:pt>
                <c:pt idx="750">
                  <c:v>9.93</c:v>
                </c:pt>
                <c:pt idx="751">
                  <c:v>10.64</c:v>
                </c:pt>
                <c:pt idx="752">
                  <c:v>10.26</c:v>
                </c:pt>
                <c:pt idx="753">
                  <c:v>11.43</c:v>
                </c:pt>
                <c:pt idx="754">
                  <c:v>10.9</c:v>
                </c:pt>
                <c:pt idx="755">
                  <c:v>11.33</c:v>
                </c:pt>
                <c:pt idx="756">
                  <c:v>11.87</c:v>
                </c:pt>
                <c:pt idx="757">
                  <c:v>10.92</c:v>
                </c:pt>
                <c:pt idx="758">
                  <c:v>11.11</c:v>
                </c:pt>
                <c:pt idx="759">
                  <c:v>10.92</c:v>
                </c:pt>
                <c:pt idx="760">
                  <c:v>10.88</c:v>
                </c:pt>
                <c:pt idx="761">
                  <c:v>10.6</c:v>
                </c:pt>
                <c:pt idx="762">
                  <c:v>11.44</c:v>
                </c:pt>
                <c:pt idx="763">
                  <c:v>11.76</c:v>
                </c:pt>
                <c:pt idx="764">
                  <c:v>11.63</c:v>
                </c:pt>
                <c:pt idx="765">
                  <c:v>11.46</c:v>
                </c:pt>
                <c:pt idx="766">
                  <c:v>10.88</c:v>
                </c:pt>
                <c:pt idx="767">
                  <c:v>10.61</c:v>
                </c:pt>
                <c:pt idx="768">
                  <c:v>9.8699999999999992</c:v>
                </c:pt>
                <c:pt idx="769">
                  <c:v>9.7799999999999994</c:v>
                </c:pt>
                <c:pt idx="770">
                  <c:v>10.029999999999999</c:v>
                </c:pt>
                <c:pt idx="771">
                  <c:v>9.82</c:v>
                </c:pt>
                <c:pt idx="772">
                  <c:v>9.64</c:v>
                </c:pt>
                <c:pt idx="773">
                  <c:v>10.28</c:v>
                </c:pt>
                <c:pt idx="774">
                  <c:v>10.85</c:v>
                </c:pt>
                <c:pt idx="775">
                  <c:v>11.51</c:v>
                </c:pt>
                <c:pt idx="776">
                  <c:v>10.84</c:v>
                </c:pt>
                <c:pt idx="777">
                  <c:v>10.77</c:v>
                </c:pt>
                <c:pt idx="778">
                  <c:v>11.11</c:v>
                </c:pt>
                <c:pt idx="779">
                  <c:v>12.66</c:v>
                </c:pt>
                <c:pt idx="780">
                  <c:v>20.329999999999998</c:v>
                </c:pt>
                <c:pt idx="781">
                  <c:v>13.43</c:v>
                </c:pt>
                <c:pt idx="782">
                  <c:v>12.1</c:v>
                </c:pt>
                <c:pt idx="783">
                  <c:v>12.43</c:v>
                </c:pt>
                <c:pt idx="784">
                  <c:v>13.61</c:v>
                </c:pt>
                <c:pt idx="785">
                  <c:v>13.16</c:v>
                </c:pt>
                <c:pt idx="786">
                  <c:v>10.55</c:v>
                </c:pt>
                <c:pt idx="787">
                  <c:v>10.99</c:v>
                </c:pt>
                <c:pt idx="788">
                  <c:v>11.51</c:v>
                </c:pt>
                <c:pt idx="789">
                  <c:v>11.14</c:v>
                </c:pt>
                <c:pt idx="790">
                  <c:v>10.77</c:v>
                </c:pt>
                <c:pt idx="791">
                  <c:v>10.050000000000001</c:v>
                </c:pt>
                <c:pt idx="792">
                  <c:v>9.5399999999999991</c:v>
                </c:pt>
                <c:pt idx="793">
                  <c:v>8.9600000000000009</c:v>
                </c:pt>
                <c:pt idx="794">
                  <c:v>8.1</c:v>
                </c:pt>
                <c:pt idx="795">
                  <c:v>7.22</c:v>
                </c:pt>
                <c:pt idx="796">
                  <c:v>7.77</c:v>
                </c:pt>
                <c:pt idx="797">
                  <c:v>8.2899999999999991</c:v>
                </c:pt>
                <c:pt idx="798">
                  <c:v>8.91</c:v>
                </c:pt>
                <c:pt idx="799">
                  <c:v>8.74</c:v>
                </c:pt>
                <c:pt idx="800">
                  <c:v>8.69</c:v>
                </c:pt>
                <c:pt idx="801">
                  <c:v>8.6300000000000008</c:v>
                </c:pt>
                <c:pt idx="802">
                  <c:v>9.0500000000000007</c:v>
                </c:pt>
                <c:pt idx="803">
                  <c:v>9.31</c:v>
                </c:pt>
                <c:pt idx="804">
                  <c:v>9.36</c:v>
                </c:pt>
                <c:pt idx="805">
                  <c:v>9.2799999999999994</c:v>
                </c:pt>
                <c:pt idx="806">
                  <c:v>9.48</c:v>
                </c:pt>
                <c:pt idx="807">
                  <c:v>9.7200000000000006</c:v>
                </c:pt>
                <c:pt idx="808">
                  <c:v>9.67</c:v>
                </c:pt>
                <c:pt idx="809">
                  <c:v>9.48</c:v>
                </c:pt>
                <c:pt idx="810">
                  <c:v>9.83</c:v>
                </c:pt>
                <c:pt idx="811">
                  <c:v>9.99</c:v>
                </c:pt>
                <c:pt idx="812">
                  <c:v>10.27</c:v>
                </c:pt>
                <c:pt idx="813">
                  <c:v>10.25</c:v>
                </c:pt>
                <c:pt idx="814">
                  <c:v>10.29</c:v>
                </c:pt>
                <c:pt idx="815">
                  <c:v>10.39</c:v>
                </c:pt>
                <c:pt idx="816">
                  <c:v>11.12</c:v>
                </c:pt>
                <c:pt idx="817">
                  <c:v>11.54</c:v>
                </c:pt>
                <c:pt idx="818">
                  <c:v>11.67</c:v>
                </c:pt>
                <c:pt idx="819">
                  <c:v>11.44</c:v>
                </c:pt>
                <c:pt idx="820">
                  <c:v>10.67</c:v>
                </c:pt>
                <c:pt idx="821">
                  <c:v>9.6199999999999992</c:v>
                </c:pt>
                <c:pt idx="822">
                  <c:v>9.68</c:v>
                </c:pt>
                <c:pt idx="823">
                  <c:v>9.39</c:v>
                </c:pt>
                <c:pt idx="824">
                  <c:v>7.63</c:v>
                </c:pt>
                <c:pt idx="825">
                  <c:v>7.46</c:v>
                </c:pt>
                <c:pt idx="826">
                  <c:v>7.35</c:v>
                </c:pt>
                <c:pt idx="827">
                  <c:v>7.86</c:v>
                </c:pt>
                <c:pt idx="828">
                  <c:v>7.63</c:v>
                </c:pt>
                <c:pt idx="829">
                  <c:v>7.63</c:v>
                </c:pt>
                <c:pt idx="830">
                  <c:v>7.98</c:v>
                </c:pt>
                <c:pt idx="831">
                  <c:v>9.64</c:v>
                </c:pt>
                <c:pt idx="832">
                  <c:v>8.8800000000000008</c:v>
                </c:pt>
                <c:pt idx="833">
                  <c:v>8.24</c:v>
                </c:pt>
                <c:pt idx="834">
                  <c:v>8.68</c:v>
                </c:pt>
                <c:pt idx="835">
                  <c:v>8.3800000000000008</c:v>
                </c:pt>
                <c:pt idx="836">
                  <c:v>8.64</c:v>
                </c:pt>
                <c:pt idx="837">
                  <c:v>9.26</c:v>
                </c:pt>
                <c:pt idx="838">
                  <c:v>8.82</c:v>
                </c:pt>
                <c:pt idx="839">
                  <c:v>8.9</c:v>
                </c:pt>
                <c:pt idx="840">
                  <c:v>9.1300000000000008</c:v>
                </c:pt>
                <c:pt idx="841">
                  <c:v>8.9600000000000009</c:v>
                </c:pt>
                <c:pt idx="842">
                  <c:v>9.14</c:v>
                </c:pt>
                <c:pt idx="843">
                  <c:v>9.0399999999999991</c:v>
                </c:pt>
                <c:pt idx="844">
                  <c:v>8.7100000000000009</c:v>
                </c:pt>
                <c:pt idx="845">
                  <c:v>9.3800000000000008</c:v>
                </c:pt>
                <c:pt idx="846">
                  <c:v>9.15</c:v>
                </c:pt>
                <c:pt idx="847">
                  <c:v>8.4600000000000009</c:v>
                </c:pt>
                <c:pt idx="848">
                  <c:v>8.64</c:v>
                </c:pt>
                <c:pt idx="849">
                  <c:v>10.4</c:v>
                </c:pt>
                <c:pt idx="850">
                  <c:v>8.8000000000000007</c:v>
                </c:pt>
                <c:pt idx="851">
                  <c:v>8.91</c:v>
                </c:pt>
                <c:pt idx="852">
                  <c:v>8.76</c:v>
                </c:pt>
                <c:pt idx="853">
                  <c:v>8.49</c:v>
                </c:pt>
                <c:pt idx="854">
                  <c:v>9.31</c:v>
                </c:pt>
                <c:pt idx="855">
                  <c:v>8.3000000000000007</c:v>
                </c:pt>
                <c:pt idx="856">
                  <c:v>8.5</c:v>
                </c:pt>
                <c:pt idx="857">
                  <c:v>8.39</c:v>
                </c:pt>
                <c:pt idx="858">
                  <c:v>8.65</c:v>
                </c:pt>
                <c:pt idx="859">
                  <c:v>8.6</c:v>
                </c:pt>
                <c:pt idx="860">
                  <c:v>8.31</c:v>
                </c:pt>
                <c:pt idx="861">
                  <c:v>9.08</c:v>
                </c:pt>
                <c:pt idx="862">
                  <c:v>8.65</c:v>
                </c:pt>
                <c:pt idx="863">
                  <c:v>9.27</c:v>
                </c:pt>
                <c:pt idx="864">
                  <c:v>10.18</c:v>
                </c:pt>
                <c:pt idx="865">
                  <c:v>9.7200000000000006</c:v>
                </c:pt>
                <c:pt idx="866">
                  <c:v>9.74</c:v>
                </c:pt>
                <c:pt idx="867">
                  <c:v>9.6199999999999992</c:v>
                </c:pt>
                <c:pt idx="868">
                  <c:v>9.25</c:v>
                </c:pt>
                <c:pt idx="869">
                  <c:v>9.7799999999999994</c:v>
                </c:pt>
                <c:pt idx="870">
                  <c:v>9.18</c:v>
                </c:pt>
                <c:pt idx="871">
                  <c:v>9.4499999999999993</c:v>
                </c:pt>
                <c:pt idx="872">
                  <c:v>8.9499999999999993</c:v>
                </c:pt>
                <c:pt idx="873">
                  <c:v>9</c:v>
                </c:pt>
                <c:pt idx="874">
                  <c:v>9.35</c:v>
                </c:pt>
                <c:pt idx="875">
                  <c:v>9.26</c:v>
                </c:pt>
                <c:pt idx="876">
                  <c:v>9.49</c:v>
                </c:pt>
                <c:pt idx="877">
                  <c:v>10.62</c:v>
                </c:pt>
                <c:pt idx="878">
                  <c:v>13.76</c:v>
                </c:pt>
                <c:pt idx="879">
                  <c:v>16.559999999999999</c:v>
                </c:pt>
                <c:pt idx="880">
                  <c:v>18.38</c:v>
                </c:pt>
                <c:pt idx="881">
                  <c:v>19.41</c:v>
                </c:pt>
                <c:pt idx="882">
                  <c:v>19.829999999999998</c:v>
                </c:pt>
                <c:pt idx="883">
                  <c:v>19.100000000000001</c:v>
                </c:pt>
                <c:pt idx="884">
                  <c:v>18.12</c:v>
                </c:pt>
                <c:pt idx="885">
                  <c:v>17.57</c:v>
                </c:pt>
                <c:pt idx="886">
                  <c:v>16.940000000000001</c:v>
                </c:pt>
                <c:pt idx="887">
                  <c:v>14.96</c:v>
                </c:pt>
                <c:pt idx="888">
                  <c:v>14.1</c:v>
                </c:pt>
                <c:pt idx="889">
                  <c:v>13.44</c:v>
                </c:pt>
                <c:pt idx="890">
                  <c:v>12.89</c:v>
                </c:pt>
                <c:pt idx="891">
                  <c:v>13.33</c:v>
                </c:pt>
                <c:pt idx="892">
                  <c:v>11.58</c:v>
                </c:pt>
                <c:pt idx="893">
                  <c:v>10.7</c:v>
                </c:pt>
                <c:pt idx="894">
                  <c:v>9.7799999999999994</c:v>
                </c:pt>
                <c:pt idx="895">
                  <c:v>9.7200000000000006</c:v>
                </c:pt>
                <c:pt idx="896">
                  <c:v>9.14</c:v>
                </c:pt>
                <c:pt idx="897">
                  <c:v>8.67</c:v>
                </c:pt>
                <c:pt idx="898">
                  <c:v>8.07</c:v>
                </c:pt>
                <c:pt idx="899">
                  <c:v>7.88</c:v>
                </c:pt>
                <c:pt idx="900">
                  <c:v>7.44</c:v>
                </c:pt>
                <c:pt idx="901">
                  <c:v>7.92</c:v>
                </c:pt>
                <c:pt idx="902">
                  <c:v>7.7</c:v>
                </c:pt>
                <c:pt idx="903">
                  <c:v>7.79</c:v>
                </c:pt>
                <c:pt idx="904">
                  <c:v>7.92</c:v>
                </c:pt>
                <c:pt idx="905">
                  <c:v>7.81</c:v>
                </c:pt>
                <c:pt idx="906">
                  <c:v>7.88</c:v>
                </c:pt>
                <c:pt idx="907">
                  <c:v>7.83</c:v>
                </c:pt>
                <c:pt idx="908">
                  <c:v>7.97</c:v>
                </c:pt>
                <c:pt idx="909">
                  <c:v>7.95</c:v>
                </c:pt>
                <c:pt idx="910">
                  <c:v>8.2100000000000009</c:v>
                </c:pt>
                <c:pt idx="911">
                  <c:v>7.62</c:v>
                </c:pt>
                <c:pt idx="912">
                  <c:v>7.53</c:v>
                </c:pt>
                <c:pt idx="913">
                  <c:v>7.09</c:v>
                </c:pt>
                <c:pt idx="914">
                  <c:v>6.88</c:v>
                </c:pt>
                <c:pt idx="915">
                  <c:v>6.85</c:v>
                </c:pt>
                <c:pt idx="916">
                  <c:v>6.55</c:v>
                </c:pt>
                <c:pt idx="917">
                  <c:v>6.72</c:v>
                </c:pt>
                <c:pt idx="918">
                  <c:v>6.65</c:v>
                </c:pt>
                <c:pt idx="919">
                  <c:v>6.77</c:v>
                </c:pt>
                <c:pt idx="920">
                  <c:v>7.07</c:v>
                </c:pt>
                <c:pt idx="921">
                  <c:v>7.23</c:v>
                </c:pt>
                <c:pt idx="922">
                  <c:v>7.62</c:v>
                </c:pt>
                <c:pt idx="923">
                  <c:v>7.4</c:v>
                </c:pt>
                <c:pt idx="924">
                  <c:v>7.79</c:v>
                </c:pt>
                <c:pt idx="925">
                  <c:v>7.56</c:v>
                </c:pt>
                <c:pt idx="926">
                  <c:v>7.76</c:v>
                </c:pt>
                <c:pt idx="927">
                  <c:v>8.2100000000000009</c:v>
                </c:pt>
                <c:pt idx="928">
                  <c:v>9.34</c:v>
                </c:pt>
                <c:pt idx="929">
                  <c:v>10.67</c:v>
                </c:pt>
                <c:pt idx="930">
                  <c:v>11.76</c:v>
                </c:pt>
                <c:pt idx="931">
                  <c:v>11.28</c:v>
                </c:pt>
                <c:pt idx="932">
                  <c:v>10.48</c:v>
                </c:pt>
                <c:pt idx="933">
                  <c:v>11.87</c:v>
                </c:pt>
                <c:pt idx="934">
                  <c:v>11.89</c:v>
                </c:pt>
                <c:pt idx="935">
                  <c:v>12.47</c:v>
                </c:pt>
                <c:pt idx="936">
                  <c:v>12.88</c:v>
                </c:pt>
                <c:pt idx="937">
                  <c:v>12.4</c:v>
                </c:pt>
                <c:pt idx="938">
                  <c:v>12.39</c:v>
                </c:pt>
                <c:pt idx="939">
                  <c:v>12.45</c:v>
                </c:pt>
                <c:pt idx="940">
                  <c:v>12.8</c:v>
                </c:pt>
                <c:pt idx="941">
                  <c:v>12.74</c:v>
                </c:pt>
                <c:pt idx="942">
                  <c:v>13.03</c:v>
                </c:pt>
                <c:pt idx="943">
                  <c:v>13.78</c:v>
                </c:pt>
                <c:pt idx="944">
                  <c:v>13.77</c:v>
                </c:pt>
                <c:pt idx="945">
                  <c:v>13.8</c:v>
                </c:pt>
                <c:pt idx="946">
                  <c:v>14.02</c:v>
                </c:pt>
                <c:pt idx="947">
                  <c:v>14.78</c:v>
                </c:pt>
                <c:pt idx="948">
                  <c:v>14.88</c:v>
                </c:pt>
                <c:pt idx="949">
                  <c:v>15.4</c:v>
                </c:pt>
                <c:pt idx="950">
                  <c:v>15.75</c:v>
                </c:pt>
                <c:pt idx="951">
                  <c:v>16.059999999999999</c:v>
                </c:pt>
                <c:pt idx="952">
                  <c:v>16.649999999999999</c:v>
                </c:pt>
                <c:pt idx="953">
                  <c:v>16.18</c:v>
                </c:pt>
                <c:pt idx="954">
                  <c:v>16.329999999999998</c:v>
                </c:pt>
                <c:pt idx="955">
                  <c:v>16.62</c:v>
                </c:pt>
                <c:pt idx="956">
                  <c:v>16.79</c:v>
                </c:pt>
                <c:pt idx="957">
                  <c:v>16.5</c:v>
                </c:pt>
                <c:pt idx="958">
                  <c:v>16.420000000000002</c:v>
                </c:pt>
                <c:pt idx="959">
                  <c:v>16.23</c:v>
                </c:pt>
                <c:pt idx="960">
                  <c:v>16.559999999999999</c:v>
                </c:pt>
                <c:pt idx="961">
                  <c:v>17.16</c:v>
                </c:pt>
                <c:pt idx="962">
                  <c:v>17.010000000000002</c:v>
                </c:pt>
                <c:pt idx="963">
                  <c:v>15.94</c:v>
                </c:pt>
                <c:pt idx="964">
                  <c:v>16.23</c:v>
                </c:pt>
                <c:pt idx="965">
                  <c:v>16.940000000000001</c:v>
                </c:pt>
                <c:pt idx="966">
                  <c:v>17.55</c:v>
                </c:pt>
                <c:pt idx="967">
                  <c:v>17.940000000000001</c:v>
                </c:pt>
                <c:pt idx="968">
                  <c:v>19.72</c:v>
                </c:pt>
                <c:pt idx="969">
                  <c:v>18.600000000000001</c:v>
                </c:pt>
                <c:pt idx="970">
                  <c:v>19.149999999999999</c:v>
                </c:pt>
                <c:pt idx="971">
                  <c:v>19.02</c:v>
                </c:pt>
                <c:pt idx="972">
                  <c:v>18.989999999999998</c:v>
                </c:pt>
                <c:pt idx="973">
                  <c:v>19.350000000000001</c:v>
                </c:pt>
                <c:pt idx="974">
                  <c:v>19.79</c:v>
                </c:pt>
                <c:pt idx="975">
                  <c:v>19.71</c:v>
                </c:pt>
                <c:pt idx="976">
                  <c:v>20.21</c:v>
                </c:pt>
                <c:pt idx="977">
                  <c:v>20.49</c:v>
                </c:pt>
                <c:pt idx="978">
                  <c:v>20.09</c:v>
                </c:pt>
                <c:pt idx="979">
                  <c:v>19.170000000000002</c:v>
                </c:pt>
                <c:pt idx="980">
                  <c:v>18.91</c:v>
                </c:pt>
                <c:pt idx="981">
                  <c:v>18.260000000000002</c:v>
                </c:pt>
                <c:pt idx="982">
                  <c:v>17.98</c:v>
                </c:pt>
                <c:pt idx="983">
                  <c:v>17.23</c:v>
                </c:pt>
                <c:pt idx="984">
                  <c:v>17.63</c:v>
                </c:pt>
                <c:pt idx="985">
                  <c:v>17.309999999999999</c:v>
                </c:pt>
                <c:pt idx="986">
                  <c:v>17.39</c:v>
                </c:pt>
                <c:pt idx="987">
                  <c:v>17.899999999999999</c:v>
                </c:pt>
                <c:pt idx="988">
                  <c:v>17.43</c:v>
                </c:pt>
                <c:pt idx="989">
                  <c:v>18.09</c:v>
                </c:pt>
                <c:pt idx="990">
                  <c:v>18.82</c:v>
                </c:pt>
                <c:pt idx="991">
                  <c:v>19.27</c:v>
                </c:pt>
                <c:pt idx="992">
                  <c:v>19.36</c:v>
                </c:pt>
                <c:pt idx="993">
                  <c:v>19.61</c:v>
                </c:pt>
                <c:pt idx="994">
                  <c:v>20.21</c:v>
                </c:pt>
                <c:pt idx="995">
                  <c:v>20.81</c:v>
                </c:pt>
                <c:pt idx="996">
                  <c:v>21.31</c:v>
                </c:pt>
                <c:pt idx="997">
                  <c:v>21.2</c:v>
                </c:pt>
                <c:pt idx="998">
                  <c:v>21.37</c:v>
                </c:pt>
                <c:pt idx="999">
                  <c:v>21.83</c:v>
                </c:pt>
                <c:pt idx="1000">
                  <c:v>22.43</c:v>
                </c:pt>
                <c:pt idx="1001">
                  <c:v>22.47</c:v>
                </c:pt>
                <c:pt idx="1002">
                  <c:v>22.52</c:v>
                </c:pt>
                <c:pt idx="1003">
                  <c:v>22.99</c:v>
                </c:pt>
                <c:pt idx="1004">
                  <c:v>22.12</c:v>
                </c:pt>
                <c:pt idx="1005">
                  <c:v>21.71</c:v>
                </c:pt>
                <c:pt idx="1006">
                  <c:v>21.01</c:v>
                </c:pt>
                <c:pt idx="1007">
                  <c:v>20.64</c:v>
                </c:pt>
                <c:pt idx="1008">
                  <c:v>20.12</c:v>
                </c:pt>
                <c:pt idx="1009">
                  <c:v>20.38</c:v>
                </c:pt>
                <c:pt idx="1010">
                  <c:v>20.52</c:v>
                </c:pt>
                <c:pt idx="1011">
                  <c:v>20.69</c:v>
                </c:pt>
                <c:pt idx="1012">
                  <c:v>20.8</c:v>
                </c:pt>
                <c:pt idx="1013">
                  <c:v>20.64</c:v>
                </c:pt>
                <c:pt idx="1014">
                  <c:v>20.97</c:v>
                </c:pt>
                <c:pt idx="1015">
                  <c:v>19.66</c:v>
                </c:pt>
                <c:pt idx="1016">
                  <c:v>18.48</c:v>
                </c:pt>
                <c:pt idx="1017">
                  <c:v>18.510000000000002</c:v>
                </c:pt>
                <c:pt idx="1018">
                  <c:v>18.14</c:v>
                </c:pt>
                <c:pt idx="1019">
                  <c:v>19.13</c:v>
                </c:pt>
                <c:pt idx="1020">
                  <c:v>19.12</c:v>
                </c:pt>
                <c:pt idx="1021">
                  <c:v>19.420000000000002</c:v>
                </c:pt>
                <c:pt idx="1022">
                  <c:v>19.600000000000001</c:v>
                </c:pt>
                <c:pt idx="1023">
                  <c:v>19.77</c:v>
                </c:pt>
                <c:pt idx="1024">
                  <c:v>20.12</c:v>
                </c:pt>
                <c:pt idx="1025">
                  <c:v>19.39</c:v>
                </c:pt>
                <c:pt idx="1026">
                  <c:v>19.420000000000002</c:v>
                </c:pt>
                <c:pt idx="1027">
                  <c:v>19.41</c:v>
                </c:pt>
                <c:pt idx="1028">
                  <c:v>18.54</c:v>
                </c:pt>
                <c:pt idx="1029">
                  <c:v>17.05</c:v>
                </c:pt>
                <c:pt idx="1030">
                  <c:v>16.190000000000001</c:v>
                </c:pt>
                <c:pt idx="1031">
                  <c:v>17.02</c:v>
                </c:pt>
                <c:pt idx="1032">
                  <c:v>17.190000000000001</c:v>
                </c:pt>
                <c:pt idx="1033">
                  <c:v>16.96</c:v>
                </c:pt>
                <c:pt idx="1034">
                  <c:v>16.559999999999999</c:v>
                </c:pt>
                <c:pt idx="1035">
                  <c:v>17.079999999999998</c:v>
                </c:pt>
                <c:pt idx="1036">
                  <c:v>15.22</c:v>
                </c:pt>
                <c:pt idx="1037">
                  <c:v>13.62</c:v>
                </c:pt>
                <c:pt idx="1038">
                  <c:v>12.64</c:v>
                </c:pt>
                <c:pt idx="1039">
                  <c:v>12.38</c:v>
                </c:pt>
                <c:pt idx="1040">
                  <c:v>12.67</c:v>
                </c:pt>
                <c:pt idx="1041">
                  <c:v>12.62</c:v>
                </c:pt>
                <c:pt idx="1042">
                  <c:v>12.42</c:v>
                </c:pt>
                <c:pt idx="1043">
                  <c:v>13.18</c:v>
                </c:pt>
                <c:pt idx="1044">
                  <c:v>14.14</c:v>
                </c:pt>
                <c:pt idx="1045">
                  <c:v>13.03</c:v>
                </c:pt>
                <c:pt idx="1046">
                  <c:v>13.87</c:v>
                </c:pt>
                <c:pt idx="1047">
                  <c:v>13.96</c:v>
                </c:pt>
                <c:pt idx="1048">
                  <c:v>14.71</c:v>
                </c:pt>
                <c:pt idx="1049">
                  <c:v>14.67</c:v>
                </c:pt>
                <c:pt idx="1050">
                  <c:v>14.7</c:v>
                </c:pt>
                <c:pt idx="1051">
                  <c:v>15.41</c:v>
                </c:pt>
                <c:pt idx="1052">
                  <c:v>15.75</c:v>
                </c:pt>
                <c:pt idx="1053">
                  <c:v>17.25</c:v>
                </c:pt>
                <c:pt idx="1054">
                  <c:v>17.86</c:v>
                </c:pt>
                <c:pt idx="1055">
                  <c:v>18.190000000000001</c:v>
                </c:pt>
                <c:pt idx="1056">
                  <c:v>18.989999999999998</c:v>
                </c:pt>
                <c:pt idx="1057">
                  <c:v>20.61</c:v>
                </c:pt>
                <c:pt idx="1058">
                  <c:v>19.47</c:v>
                </c:pt>
                <c:pt idx="1059">
                  <c:v>19.600000000000001</c:v>
                </c:pt>
                <c:pt idx="1060">
                  <c:v>19.16</c:v>
                </c:pt>
                <c:pt idx="1061">
                  <c:v>19.36</c:v>
                </c:pt>
                <c:pt idx="1062">
                  <c:v>18.940000000000001</c:v>
                </c:pt>
                <c:pt idx="1063">
                  <c:v>18.86</c:v>
                </c:pt>
                <c:pt idx="1064">
                  <c:v>18.21</c:v>
                </c:pt>
                <c:pt idx="1065">
                  <c:v>18.43</c:v>
                </c:pt>
                <c:pt idx="1066">
                  <c:v>18.510000000000002</c:v>
                </c:pt>
                <c:pt idx="1067">
                  <c:v>18.72</c:v>
                </c:pt>
                <c:pt idx="1068">
                  <c:v>18.010000000000002</c:v>
                </c:pt>
                <c:pt idx="1069">
                  <c:v>16.64</c:v>
                </c:pt>
                <c:pt idx="1070">
                  <c:v>17.579999999999998</c:v>
                </c:pt>
                <c:pt idx="1071">
                  <c:v>19.39</c:v>
                </c:pt>
                <c:pt idx="1072">
                  <c:v>20.28</c:v>
                </c:pt>
                <c:pt idx="1073">
                  <c:v>20.82</c:v>
                </c:pt>
                <c:pt idx="1074">
                  <c:v>21.84</c:v>
                </c:pt>
                <c:pt idx="1075">
                  <c:v>22.66</c:v>
                </c:pt>
                <c:pt idx="1076">
                  <c:v>23.23</c:v>
                </c:pt>
                <c:pt idx="1077">
                  <c:v>23.09</c:v>
                </c:pt>
                <c:pt idx="1078">
                  <c:v>23.13</c:v>
                </c:pt>
                <c:pt idx="1079">
                  <c:v>23.28</c:v>
                </c:pt>
                <c:pt idx="1080">
                  <c:v>22.65</c:v>
                </c:pt>
                <c:pt idx="1081">
                  <c:v>22.22</c:v>
                </c:pt>
                <c:pt idx="1082">
                  <c:v>21.28</c:v>
                </c:pt>
                <c:pt idx="1083">
                  <c:v>20.55</c:v>
                </c:pt>
                <c:pt idx="1084">
                  <c:v>19.989999999999998</c:v>
                </c:pt>
                <c:pt idx="1085">
                  <c:v>19.579999999999998</c:v>
                </c:pt>
                <c:pt idx="1086">
                  <c:v>19.32</c:v>
                </c:pt>
                <c:pt idx="1087">
                  <c:v>18.2</c:v>
                </c:pt>
                <c:pt idx="1088">
                  <c:v>17.63</c:v>
                </c:pt>
                <c:pt idx="1089">
                  <c:v>17.190000000000001</c:v>
                </c:pt>
                <c:pt idx="1090">
                  <c:v>16.579999999999998</c:v>
                </c:pt>
                <c:pt idx="1091">
                  <c:v>16.350000000000001</c:v>
                </c:pt>
                <c:pt idx="1092">
                  <c:v>15.6</c:v>
                </c:pt>
                <c:pt idx="1093">
                  <c:v>15.48</c:v>
                </c:pt>
                <c:pt idx="1094">
                  <c:v>14.8</c:v>
                </c:pt>
                <c:pt idx="1095">
                  <c:v>14.14</c:v>
                </c:pt>
                <c:pt idx="1096">
                  <c:v>13.39</c:v>
                </c:pt>
                <c:pt idx="1097">
                  <c:v>13.69</c:v>
                </c:pt>
                <c:pt idx="1098">
                  <c:v>13.16</c:v>
                </c:pt>
                <c:pt idx="1099">
                  <c:v>13.3</c:v>
                </c:pt>
                <c:pt idx="1100">
                  <c:v>13.3</c:v>
                </c:pt>
                <c:pt idx="1101">
                  <c:v>12.93</c:v>
                </c:pt>
                <c:pt idx="1102">
                  <c:v>12.73</c:v>
                </c:pt>
                <c:pt idx="1103">
                  <c:v>13.02</c:v>
                </c:pt>
                <c:pt idx="1104">
                  <c:v>12.82</c:v>
                </c:pt>
                <c:pt idx="1105">
                  <c:v>12.99</c:v>
                </c:pt>
                <c:pt idx="1106">
                  <c:v>13.2</c:v>
                </c:pt>
                <c:pt idx="1107">
                  <c:v>12.98</c:v>
                </c:pt>
                <c:pt idx="1108">
                  <c:v>12.91</c:v>
                </c:pt>
                <c:pt idx="1109">
                  <c:v>12.89</c:v>
                </c:pt>
                <c:pt idx="1110">
                  <c:v>12.68</c:v>
                </c:pt>
                <c:pt idx="1111">
                  <c:v>13.05</c:v>
                </c:pt>
                <c:pt idx="1112">
                  <c:v>12.51</c:v>
                </c:pt>
                <c:pt idx="1113">
                  <c:v>11.17</c:v>
                </c:pt>
                <c:pt idx="1114">
                  <c:v>9</c:v>
                </c:pt>
                <c:pt idx="1115">
                  <c:v>7.74</c:v>
                </c:pt>
                <c:pt idx="1116">
                  <c:v>7.65</c:v>
                </c:pt>
                <c:pt idx="1117">
                  <c:v>7.04</c:v>
                </c:pt>
                <c:pt idx="1118">
                  <c:v>7.49</c:v>
                </c:pt>
                <c:pt idx="1119">
                  <c:v>6.7</c:v>
                </c:pt>
                <c:pt idx="1120">
                  <c:v>6.33</c:v>
                </c:pt>
                <c:pt idx="1121">
                  <c:v>6.52</c:v>
                </c:pt>
                <c:pt idx="1122">
                  <c:v>6.49</c:v>
                </c:pt>
                <c:pt idx="1123">
                  <c:v>6.67</c:v>
                </c:pt>
                <c:pt idx="1124">
                  <c:v>7</c:v>
                </c:pt>
                <c:pt idx="1125">
                  <c:v>6.92</c:v>
                </c:pt>
                <c:pt idx="1126">
                  <c:v>6.5</c:v>
                </c:pt>
                <c:pt idx="1127">
                  <c:v>6.45</c:v>
                </c:pt>
                <c:pt idx="1128">
                  <c:v>6.6</c:v>
                </c:pt>
                <c:pt idx="1129">
                  <c:v>6.47</c:v>
                </c:pt>
                <c:pt idx="1130">
                  <c:v>6.49</c:v>
                </c:pt>
                <c:pt idx="1131">
                  <c:v>6.5</c:v>
                </c:pt>
                <c:pt idx="1132">
                  <c:v>6.05</c:v>
                </c:pt>
                <c:pt idx="1133">
                  <c:v>6.24</c:v>
                </c:pt>
                <c:pt idx="1134">
                  <c:v>6.06</c:v>
                </c:pt>
                <c:pt idx="1135">
                  <c:v>6.28</c:v>
                </c:pt>
                <c:pt idx="1136">
                  <c:v>5.99</c:v>
                </c:pt>
                <c:pt idx="1137">
                  <c:v>6.09</c:v>
                </c:pt>
                <c:pt idx="1138">
                  <c:v>5.5</c:v>
                </c:pt>
                <c:pt idx="1139">
                  <c:v>5.53</c:v>
                </c:pt>
                <c:pt idx="1140">
                  <c:v>5.23</c:v>
                </c:pt>
                <c:pt idx="1141">
                  <c:v>4.9800000000000004</c:v>
                </c:pt>
                <c:pt idx="1142">
                  <c:v>5.1100000000000003</c:v>
                </c:pt>
                <c:pt idx="1143">
                  <c:v>5.0599999999999996</c:v>
                </c:pt>
                <c:pt idx="1144">
                  <c:v>4.92</c:v>
                </c:pt>
                <c:pt idx="1145">
                  <c:v>4.9400000000000004</c:v>
                </c:pt>
                <c:pt idx="1146">
                  <c:v>4.82</c:v>
                </c:pt>
                <c:pt idx="1147">
                  <c:v>4.8499999999999996</c:v>
                </c:pt>
                <c:pt idx="1148">
                  <c:v>4.5999999999999996</c:v>
                </c:pt>
                <c:pt idx="1149">
                  <c:v>4.87</c:v>
                </c:pt>
                <c:pt idx="1150">
                  <c:v>4.5999999999999996</c:v>
                </c:pt>
                <c:pt idx="1151">
                  <c:v>4.68</c:v>
                </c:pt>
                <c:pt idx="1152">
                  <c:v>4.57</c:v>
                </c:pt>
                <c:pt idx="1153">
                  <c:v>4.45</c:v>
                </c:pt>
                <c:pt idx="1154">
                  <c:v>4.43</c:v>
                </c:pt>
                <c:pt idx="1155">
                  <c:v>4.55</c:v>
                </c:pt>
                <c:pt idx="1156">
                  <c:v>4.54</c:v>
                </c:pt>
                <c:pt idx="1157">
                  <c:v>4.5199999999999996</c:v>
                </c:pt>
                <c:pt idx="1158">
                  <c:v>4.53</c:v>
                </c:pt>
                <c:pt idx="1159">
                  <c:v>4.45</c:v>
                </c:pt>
                <c:pt idx="1160">
                  <c:v>4.26</c:v>
                </c:pt>
                <c:pt idx="1161">
                  <c:v>4.3899999999999997</c:v>
                </c:pt>
                <c:pt idx="1162">
                  <c:v>4.71</c:v>
                </c:pt>
                <c:pt idx="1163">
                  <c:v>4.93</c:v>
                </c:pt>
                <c:pt idx="1164">
                  <c:v>5.33</c:v>
                </c:pt>
                <c:pt idx="1165">
                  <c:v>5.32</c:v>
                </c:pt>
                <c:pt idx="1166">
                  <c:v>5.3</c:v>
                </c:pt>
                <c:pt idx="1167">
                  <c:v>5.12</c:v>
                </c:pt>
                <c:pt idx="1168">
                  <c:v>4.87</c:v>
                </c:pt>
                <c:pt idx="1169">
                  <c:v>4.97</c:v>
                </c:pt>
                <c:pt idx="1170">
                  <c:v>4.9000000000000004</c:v>
                </c:pt>
                <c:pt idx="1171">
                  <c:v>4.9800000000000004</c:v>
                </c:pt>
                <c:pt idx="1172">
                  <c:v>5.09</c:v>
                </c:pt>
                <c:pt idx="1173">
                  <c:v>4.91</c:v>
                </c:pt>
                <c:pt idx="1174">
                  <c:v>4.6500000000000004</c:v>
                </c:pt>
                <c:pt idx="1175">
                  <c:v>5.04</c:v>
                </c:pt>
                <c:pt idx="1176">
                  <c:v>5.42</c:v>
                </c:pt>
                <c:pt idx="1177">
                  <c:v>5.33</c:v>
                </c:pt>
                <c:pt idx="1178">
                  <c:v>5.23</c:v>
                </c:pt>
                <c:pt idx="1179">
                  <c:v>5.48</c:v>
                </c:pt>
                <c:pt idx="1180">
                  <c:v>5.71</c:v>
                </c:pt>
                <c:pt idx="1181">
                  <c:v>5.83</c:v>
                </c:pt>
                <c:pt idx="1182">
                  <c:v>6.27</c:v>
                </c:pt>
                <c:pt idx="1183">
                  <c:v>7.29</c:v>
                </c:pt>
                <c:pt idx="1184">
                  <c:v>7.62</c:v>
                </c:pt>
                <c:pt idx="1185">
                  <c:v>6.7</c:v>
                </c:pt>
                <c:pt idx="1186">
                  <c:v>6.63</c:v>
                </c:pt>
                <c:pt idx="1187">
                  <c:v>6.71</c:v>
                </c:pt>
                <c:pt idx="1188">
                  <c:v>7.58</c:v>
                </c:pt>
                <c:pt idx="1189">
                  <c:v>7.51</c:v>
                </c:pt>
                <c:pt idx="1190">
                  <c:v>7.39</c:v>
                </c:pt>
                <c:pt idx="1191">
                  <c:v>8</c:v>
                </c:pt>
                <c:pt idx="1192">
                  <c:v>8.42</c:v>
                </c:pt>
                <c:pt idx="1193">
                  <c:v>9.24</c:v>
                </c:pt>
                <c:pt idx="1194">
                  <c:v>10.75</c:v>
                </c:pt>
                <c:pt idx="1195">
                  <c:v>11.96</c:v>
                </c:pt>
                <c:pt idx="1196">
                  <c:v>12.83</c:v>
                </c:pt>
                <c:pt idx="1197">
                  <c:v>12.88</c:v>
                </c:pt>
                <c:pt idx="1198">
                  <c:v>13.53</c:v>
                </c:pt>
                <c:pt idx="1199">
                  <c:v>14.48</c:v>
                </c:pt>
                <c:pt idx="1200">
                  <c:v>15.05</c:v>
                </c:pt>
                <c:pt idx="1201">
                  <c:v>16.149999999999999</c:v>
                </c:pt>
                <c:pt idx="1202">
                  <c:v>17.03</c:v>
                </c:pt>
                <c:pt idx="1203">
                  <c:v>17.190000000000001</c:v>
                </c:pt>
                <c:pt idx="1204">
                  <c:v>17.579999999999998</c:v>
                </c:pt>
                <c:pt idx="1205">
                  <c:v>17.5</c:v>
                </c:pt>
                <c:pt idx="1206">
                  <c:v>17.28</c:v>
                </c:pt>
                <c:pt idx="1207">
                  <c:v>17.04</c:v>
                </c:pt>
                <c:pt idx="1208">
                  <c:v>15.41</c:v>
                </c:pt>
                <c:pt idx="1209">
                  <c:v>11.59</c:v>
                </c:pt>
                <c:pt idx="1210">
                  <c:v>11.35</c:v>
                </c:pt>
                <c:pt idx="1211">
                  <c:v>10.87</c:v>
                </c:pt>
                <c:pt idx="1212">
                  <c:v>9.5500000000000007</c:v>
                </c:pt>
                <c:pt idx="1213">
                  <c:v>11.81</c:v>
                </c:pt>
                <c:pt idx="1214">
                  <c:v>12.88</c:v>
                </c:pt>
                <c:pt idx="1215">
                  <c:v>12.92</c:v>
                </c:pt>
                <c:pt idx="1216">
                  <c:v>13.77</c:v>
                </c:pt>
                <c:pt idx="1217">
                  <c:v>13.78</c:v>
                </c:pt>
                <c:pt idx="1218">
                  <c:v>13.25</c:v>
                </c:pt>
                <c:pt idx="1219">
                  <c:v>11</c:v>
                </c:pt>
                <c:pt idx="1220">
                  <c:v>6.48</c:v>
                </c:pt>
                <c:pt idx="1221">
                  <c:v>4.91</c:v>
                </c:pt>
                <c:pt idx="1222">
                  <c:v>4.42</c:v>
                </c:pt>
                <c:pt idx="1223">
                  <c:v>3.94</c:v>
                </c:pt>
                <c:pt idx="1224">
                  <c:v>4.17</c:v>
                </c:pt>
                <c:pt idx="1225">
                  <c:v>3.87</c:v>
                </c:pt>
                <c:pt idx="1226">
                  <c:v>3.76</c:v>
                </c:pt>
                <c:pt idx="1227">
                  <c:v>3.3</c:v>
                </c:pt>
                <c:pt idx="1228">
                  <c:v>3.18</c:v>
                </c:pt>
                <c:pt idx="1229">
                  <c:v>3.34</c:v>
                </c:pt>
                <c:pt idx="1230">
                  <c:v>3.64</c:v>
                </c:pt>
                <c:pt idx="1231">
                  <c:v>4.24</c:v>
                </c:pt>
                <c:pt idx="1232">
                  <c:v>4.6500000000000004</c:v>
                </c:pt>
                <c:pt idx="1233">
                  <c:v>5.47</c:v>
                </c:pt>
                <c:pt idx="1234">
                  <c:v>6.17</c:v>
                </c:pt>
                <c:pt idx="1235">
                  <c:v>6.56</c:v>
                </c:pt>
                <c:pt idx="1236">
                  <c:v>7.27</c:v>
                </c:pt>
                <c:pt idx="1237">
                  <c:v>7.39</c:v>
                </c:pt>
                <c:pt idx="1238">
                  <c:v>6.7</c:v>
                </c:pt>
                <c:pt idx="1239">
                  <c:v>5.3</c:v>
                </c:pt>
                <c:pt idx="1240">
                  <c:v>5.08</c:v>
                </c:pt>
                <c:pt idx="1241">
                  <c:v>5.34</c:v>
                </c:pt>
                <c:pt idx="1242">
                  <c:v>4.91</c:v>
                </c:pt>
                <c:pt idx="1243">
                  <c:v>4.6900000000000004</c:v>
                </c:pt>
                <c:pt idx="1244">
                  <c:v>4.53</c:v>
                </c:pt>
                <c:pt idx="1245">
                  <c:v>3.99</c:v>
                </c:pt>
                <c:pt idx="1246">
                  <c:v>4.51</c:v>
                </c:pt>
                <c:pt idx="1247">
                  <c:v>4.41</c:v>
                </c:pt>
                <c:pt idx="1248">
                  <c:v>4.3600000000000003</c:v>
                </c:pt>
                <c:pt idx="1249">
                  <c:v>4.09</c:v>
                </c:pt>
                <c:pt idx="1250">
                  <c:v>3.84</c:v>
                </c:pt>
                <c:pt idx="1251">
                  <c:v>4.01</c:v>
                </c:pt>
                <c:pt idx="1252">
                  <c:v>4.24</c:v>
                </c:pt>
                <c:pt idx="1253">
                  <c:v>3.9</c:v>
                </c:pt>
                <c:pt idx="1254">
                  <c:v>4.0999999999999996</c:v>
                </c:pt>
                <c:pt idx="1255">
                  <c:v>4.1399999999999997</c:v>
                </c:pt>
                <c:pt idx="1256">
                  <c:v>3.77</c:v>
                </c:pt>
                <c:pt idx="1257">
                  <c:v>4.1100000000000003</c:v>
                </c:pt>
                <c:pt idx="1258">
                  <c:v>4.78</c:v>
                </c:pt>
                <c:pt idx="1259">
                  <c:v>5.09</c:v>
                </c:pt>
                <c:pt idx="1260">
                  <c:v>5.0599999999999996</c:v>
                </c:pt>
                <c:pt idx="1261">
                  <c:v>4.82</c:v>
                </c:pt>
                <c:pt idx="1262">
                  <c:v>4.3899999999999997</c:v>
                </c:pt>
                <c:pt idx="1263">
                  <c:v>4.5199999999999996</c:v>
                </c:pt>
                <c:pt idx="1264">
                  <c:v>4.6500000000000004</c:v>
                </c:pt>
                <c:pt idx="1265">
                  <c:v>4.41</c:v>
                </c:pt>
                <c:pt idx="1266">
                  <c:v>4.5599999999999996</c:v>
                </c:pt>
                <c:pt idx="1267">
                  <c:v>4.3</c:v>
                </c:pt>
                <c:pt idx="1268">
                  <c:v>4.05</c:v>
                </c:pt>
                <c:pt idx="1269">
                  <c:v>4.1399999999999997</c:v>
                </c:pt>
                <c:pt idx="1270">
                  <c:v>4.28</c:v>
                </c:pt>
                <c:pt idx="1271">
                  <c:v>4.38</c:v>
                </c:pt>
                <c:pt idx="1272">
                  <c:v>4.55</c:v>
                </c:pt>
                <c:pt idx="1273">
                  <c:v>4.5999999999999996</c:v>
                </c:pt>
                <c:pt idx="1274">
                  <c:v>4.4000000000000004</c:v>
                </c:pt>
                <c:pt idx="1275">
                  <c:v>4.6500000000000004</c:v>
                </c:pt>
                <c:pt idx="1276">
                  <c:v>4.96</c:v>
                </c:pt>
                <c:pt idx="1277">
                  <c:v>6.55</c:v>
                </c:pt>
                <c:pt idx="1278">
                  <c:v>6.91</c:v>
                </c:pt>
                <c:pt idx="1279">
                  <c:v>6.68</c:v>
                </c:pt>
                <c:pt idx="1280">
                  <c:v>6.42</c:v>
                </c:pt>
                <c:pt idx="1281">
                  <c:v>6.14</c:v>
                </c:pt>
                <c:pt idx="1282">
                  <c:v>6.56</c:v>
                </c:pt>
                <c:pt idx="1283">
                  <c:v>6.42</c:v>
                </c:pt>
                <c:pt idx="1284">
                  <c:v>6.57</c:v>
                </c:pt>
                <c:pt idx="1285">
                  <c:v>6.89</c:v>
                </c:pt>
                <c:pt idx="1286">
                  <c:v>7.41</c:v>
                </c:pt>
                <c:pt idx="1287">
                  <c:v>7.51</c:v>
                </c:pt>
                <c:pt idx="1288">
                  <c:v>7.66</c:v>
                </c:pt>
                <c:pt idx="1289">
                  <c:v>8.02</c:v>
                </c:pt>
                <c:pt idx="1290">
                  <c:v>7.58</c:v>
                </c:pt>
                <c:pt idx="1291">
                  <c:v>7.34</c:v>
                </c:pt>
                <c:pt idx="1292">
                  <c:v>7.32</c:v>
                </c:pt>
                <c:pt idx="1293">
                  <c:v>7.38</c:v>
                </c:pt>
                <c:pt idx="1294">
                  <c:v>7.33</c:v>
                </c:pt>
                <c:pt idx="1295">
                  <c:v>7.22</c:v>
                </c:pt>
                <c:pt idx="1296">
                  <c:v>6.88</c:v>
                </c:pt>
                <c:pt idx="1297">
                  <c:v>6.83</c:v>
                </c:pt>
                <c:pt idx="1298">
                  <c:v>6.03</c:v>
                </c:pt>
                <c:pt idx="1299">
                  <c:v>5.83</c:v>
                </c:pt>
                <c:pt idx="1300">
                  <c:v>5.82</c:v>
                </c:pt>
                <c:pt idx="1301">
                  <c:v>5.14</c:v>
                </c:pt>
                <c:pt idx="1302">
                  <c:v>4.57</c:v>
                </c:pt>
                <c:pt idx="1303">
                  <c:v>4.88</c:v>
                </c:pt>
                <c:pt idx="1304">
                  <c:v>4.5599999999999996</c:v>
                </c:pt>
                <c:pt idx="1305">
                  <c:v>4.47</c:v>
                </c:pt>
                <c:pt idx="1306">
                  <c:v>4.16</c:v>
                </c:pt>
                <c:pt idx="1307">
                  <c:v>3.93</c:v>
                </c:pt>
                <c:pt idx="1308">
                  <c:v>3.83</c:v>
                </c:pt>
                <c:pt idx="1309">
                  <c:v>3.77</c:v>
                </c:pt>
                <c:pt idx="1310">
                  <c:v>3.68</c:v>
                </c:pt>
                <c:pt idx="1311">
                  <c:v>4.04</c:v>
                </c:pt>
                <c:pt idx="1312">
                  <c:v>4.08</c:v>
                </c:pt>
                <c:pt idx="1313">
                  <c:v>3.96</c:v>
                </c:pt>
                <c:pt idx="1314">
                  <c:v>4.13</c:v>
                </c:pt>
                <c:pt idx="1315">
                  <c:v>4.49</c:v>
                </c:pt>
                <c:pt idx="1316">
                  <c:v>4.3899999999999997</c:v>
                </c:pt>
                <c:pt idx="1317">
                  <c:v>4.72</c:v>
                </c:pt>
                <c:pt idx="1318">
                  <c:v>5.0599999999999996</c:v>
                </c:pt>
                <c:pt idx="1319">
                  <c:v>4.91</c:v>
                </c:pt>
                <c:pt idx="1320">
                  <c:v>4.8499999999999996</c:v>
                </c:pt>
                <c:pt idx="1321">
                  <c:v>4.76</c:v>
                </c:pt>
                <c:pt idx="1322">
                  <c:v>4.84</c:v>
                </c:pt>
                <c:pt idx="1323">
                  <c:v>4.8</c:v>
                </c:pt>
                <c:pt idx="1324">
                  <c:v>5.07</c:v>
                </c:pt>
                <c:pt idx="1325">
                  <c:v>4.9400000000000004</c:v>
                </c:pt>
                <c:pt idx="1326">
                  <c:v>5.35</c:v>
                </c:pt>
                <c:pt idx="1327">
                  <c:v>5.33</c:v>
                </c:pt>
                <c:pt idx="1328">
                  <c:v>5.39</c:v>
                </c:pt>
                <c:pt idx="1329">
                  <c:v>6.29</c:v>
                </c:pt>
                <c:pt idx="1330">
                  <c:v>6.26</c:v>
                </c:pt>
                <c:pt idx="1331">
                  <c:v>6.11</c:v>
                </c:pt>
                <c:pt idx="1332">
                  <c:v>5.71</c:v>
                </c:pt>
                <c:pt idx="1333">
                  <c:v>5.76</c:v>
                </c:pt>
                <c:pt idx="1334">
                  <c:v>5.75</c:v>
                </c:pt>
                <c:pt idx="1335">
                  <c:v>5.35</c:v>
                </c:pt>
                <c:pt idx="1336">
                  <c:v>5.51</c:v>
                </c:pt>
                <c:pt idx="1337">
                  <c:v>5.38</c:v>
                </c:pt>
                <c:pt idx="1338">
                  <c:v>5.36</c:v>
                </c:pt>
                <c:pt idx="1339">
                  <c:v>5.67</c:v>
                </c:pt>
                <c:pt idx="1340">
                  <c:v>6.51</c:v>
                </c:pt>
                <c:pt idx="1341">
                  <c:v>5.56</c:v>
                </c:pt>
                <c:pt idx="1342">
                  <c:v>5.39</c:v>
                </c:pt>
                <c:pt idx="1343">
                  <c:v>5.49</c:v>
                </c:pt>
                <c:pt idx="1344">
                  <c:v>5.67</c:v>
                </c:pt>
                <c:pt idx="1345">
                  <c:v>5.38</c:v>
                </c:pt>
                <c:pt idx="1346">
                  <c:v>5.34</c:v>
                </c:pt>
                <c:pt idx="1347">
                  <c:v>5.67</c:v>
                </c:pt>
                <c:pt idx="1348">
                  <c:v>5.57</c:v>
                </c:pt>
                <c:pt idx="1349">
                  <c:v>5.6</c:v>
                </c:pt>
                <c:pt idx="1350">
                  <c:v>5.8</c:v>
                </c:pt>
                <c:pt idx="1351">
                  <c:v>5.89</c:v>
                </c:pt>
                <c:pt idx="1352">
                  <c:v>5.76</c:v>
                </c:pt>
                <c:pt idx="1353">
                  <c:v>5.89</c:v>
                </c:pt>
                <c:pt idx="1354">
                  <c:v>6.52</c:v>
                </c:pt>
                <c:pt idx="1355">
                  <c:v>6.2</c:v>
                </c:pt>
                <c:pt idx="1356">
                  <c:v>6.29</c:v>
                </c:pt>
                <c:pt idx="1357">
                  <c:v>6.46</c:v>
                </c:pt>
                <c:pt idx="1358">
                  <c:v>6.04</c:v>
                </c:pt>
                <c:pt idx="1359">
                  <c:v>6.24</c:v>
                </c:pt>
                <c:pt idx="1360">
                  <c:v>6.2</c:v>
                </c:pt>
                <c:pt idx="1361">
                  <c:v>6.45</c:v>
                </c:pt>
                <c:pt idx="1362">
                  <c:v>5.78</c:v>
                </c:pt>
                <c:pt idx="1363">
                  <c:v>6.3</c:v>
                </c:pt>
                <c:pt idx="1364">
                  <c:v>6.19</c:v>
                </c:pt>
                <c:pt idx="1365">
                  <c:v>6.07</c:v>
                </c:pt>
                <c:pt idx="1366">
                  <c:v>6.15</c:v>
                </c:pt>
                <c:pt idx="1367">
                  <c:v>6.18</c:v>
                </c:pt>
                <c:pt idx="1368">
                  <c:v>6.29</c:v>
                </c:pt>
                <c:pt idx="1369">
                  <c:v>6.67</c:v>
                </c:pt>
                <c:pt idx="1370">
                  <c:v>6.77</c:v>
                </c:pt>
                <c:pt idx="1371">
                  <c:v>6.98</c:v>
                </c:pt>
                <c:pt idx="1372">
                  <c:v>7.59</c:v>
                </c:pt>
                <c:pt idx="1373">
                  <c:v>8.24</c:v>
                </c:pt>
                <c:pt idx="1374">
                  <c:v>8.57</c:v>
                </c:pt>
                <c:pt idx="1375">
                  <c:v>8.7799999999999994</c:v>
                </c:pt>
                <c:pt idx="1376">
                  <c:v>8.73</c:v>
                </c:pt>
                <c:pt idx="1377">
                  <c:v>9.1300000000000008</c:v>
                </c:pt>
                <c:pt idx="1378">
                  <c:v>9.15</c:v>
                </c:pt>
                <c:pt idx="1379">
                  <c:v>8.75</c:v>
                </c:pt>
                <c:pt idx="1380">
                  <c:v>8.84</c:v>
                </c:pt>
                <c:pt idx="1381">
                  <c:v>8.0500000000000007</c:v>
                </c:pt>
                <c:pt idx="1382">
                  <c:v>9.15</c:v>
                </c:pt>
                <c:pt idx="1383">
                  <c:v>8.68</c:v>
                </c:pt>
                <c:pt idx="1384">
                  <c:v>8.1199999999999992</c:v>
                </c:pt>
                <c:pt idx="1385">
                  <c:v>8.3699999999999992</c:v>
                </c:pt>
                <c:pt idx="1386">
                  <c:v>8.94</c:v>
                </c:pt>
                <c:pt idx="1387">
                  <c:v>8.8800000000000008</c:v>
                </c:pt>
                <c:pt idx="1388">
                  <c:v>9.06</c:v>
                </c:pt>
                <c:pt idx="1389">
                  <c:v>8.8800000000000008</c:v>
                </c:pt>
                <c:pt idx="1390">
                  <c:v>8.9</c:v>
                </c:pt>
                <c:pt idx="1391">
                  <c:v>9.32</c:v>
                </c:pt>
                <c:pt idx="1392">
                  <c:v>9.6</c:v>
                </c:pt>
                <c:pt idx="1393">
                  <c:v>9.3800000000000008</c:v>
                </c:pt>
                <c:pt idx="1394">
                  <c:v>8.92</c:v>
                </c:pt>
                <c:pt idx="1395">
                  <c:v>8.74</c:v>
                </c:pt>
                <c:pt idx="1396">
                  <c:v>9.1199999999999992</c:v>
                </c:pt>
                <c:pt idx="1397">
                  <c:v>9.27</c:v>
                </c:pt>
                <c:pt idx="1398">
                  <c:v>7.81</c:v>
                </c:pt>
                <c:pt idx="1399">
                  <c:v>7.72</c:v>
                </c:pt>
                <c:pt idx="1400">
                  <c:v>7.04</c:v>
                </c:pt>
                <c:pt idx="1401">
                  <c:v>7.01</c:v>
                </c:pt>
                <c:pt idx="1402">
                  <c:v>7.2</c:v>
                </c:pt>
                <c:pt idx="1403">
                  <c:v>6.48</c:v>
                </c:pt>
                <c:pt idx="1404">
                  <c:v>6.46</c:v>
                </c:pt>
                <c:pt idx="1405">
                  <c:v>7.01</c:v>
                </c:pt>
                <c:pt idx="1406">
                  <c:v>6.67</c:v>
                </c:pt>
                <c:pt idx="1407">
                  <c:v>6.65</c:v>
                </c:pt>
                <c:pt idx="1408">
                  <c:v>6.07</c:v>
                </c:pt>
                <c:pt idx="1409">
                  <c:v>6.5</c:v>
                </c:pt>
                <c:pt idx="1410">
                  <c:v>6.28</c:v>
                </c:pt>
                <c:pt idx="1411">
                  <c:v>6.64</c:v>
                </c:pt>
                <c:pt idx="1412">
                  <c:v>5.87</c:v>
                </c:pt>
                <c:pt idx="1413">
                  <c:v>5.95</c:v>
                </c:pt>
                <c:pt idx="1414">
                  <c:v>5.97</c:v>
                </c:pt>
                <c:pt idx="1415">
                  <c:v>5.69</c:v>
                </c:pt>
                <c:pt idx="1416">
                  <c:v>5.85</c:v>
                </c:pt>
                <c:pt idx="1417">
                  <c:v>5.64</c:v>
                </c:pt>
                <c:pt idx="1418">
                  <c:v>6</c:v>
                </c:pt>
                <c:pt idx="1419">
                  <c:v>6.05</c:v>
                </c:pt>
                <c:pt idx="1420">
                  <c:v>5.9</c:v>
                </c:pt>
                <c:pt idx="1421">
                  <c:v>6.05</c:v>
                </c:pt>
                <c:pt idx="1422">
                  <c:v>5.83</c:v>
                </c:pt>
                <c:pt idx="1423">
                  <c:v>5.9</c:v>
                </c:pt>
                <c:pt idx="1424">
                  <c:v>5.98</c:v>
                </c:pt>
                <c:pt idx="1425">
                  <c:v>5.79</c:v>
                </c:pt>
                <c:pt idx="1426">
                  <c:v>5.88</c:v>
                </c:pt>
                <c:pt idx="1427">
                  <c:v>6.14</c:v>
                </c:pt>
                <c:pt idx="1428">
                  <c:v>6</c:v>
                </c:pt>
                <c:pt idx="1429">
                  <c:v>6.08</c:v>
                </c:pt>
                <c:pt idx="1430">
                  <c:v>5.96</c:v>
                </c:pt>
                <c:pt idx="1431">
                  <c:v>5.82</c:v>
                </c:pt>
                <c:pt idx="1432">
                  <c:v>6.01</c:v>
                </c:pt>
                <c:pt idx="1433">
                  <c:v>6.53</c:v>
                </c:pt>
                <c:pt idx="1434">
                  <c:v>6.29</c:v>
                </c:pt>
                <c:pt idx="1435">
                  <c:v>6.02</c:v>
                </c:pt>
                <c:pt idx="1436">
                  <c:v>6.17</c:v>
                </c:pt>
                <c:pt idx="1437">
                  <c:v>6.19</c:v>
                </c:pt>
                <c:pt idx="1438">
                  <c:v>6.28</c:v>
                </c:pt>
                <c:pt idx="1439">
                  <c:v>5.8</c:v>
                </c:pt>
                <c:pt idx="1440">
                  <c:v>5.4</c:v>
                </c:pt>
                <c:pt idx="1441">
                  <c:v>5.0599999999999996</c:v>
                </c:pt>
                <c:pt idx="1442">
                  <c:v>5.21</c:v>
                </c:pt>
                <c:pt idx="1443">
                  <c:v>5.63</c:v>
                </c:pt>
                <c:pt idx="1444">
                  <c:v>5.53</c:v>
                </c:pt>
                <c:pt idx="1445">
                  <c:v>5.7</c:v>
                </c:pt>
                <c:pt idx="1446">
                  <c:v>5.53</c:v>
                </c:pt>
                <c:pt idx="1447">
                  <c:v>5.55</c:v>
                </c:pt>
                <c:pt idx="1448">
                  <c:v>5.89</c:v>
                </c:pt>
                <c:pt idx="1449">
                  <c:v>5.88</c:v>
                </c:pt>
                <c:pt idx="1450">
                  <c:v>5.56</c:v>
                </c:pt>
                <c:pt idx="1451">
                  <c:v>5.45</c:v>
                </c:pt>
                <c:pt idx="1452">
                  <c:v>5.34</c:v>
                </c:pt>
                <c:pt idx="1453">
                  <c:v>5.63</c:v>
                </c:pt>
                <c:pt idx="1454">
                  <c:v>5.76</c:v>
                </c:pt>
                <c:pt idx="1455">
                  <c:v>5.76</c:v>
                </c:pt>
                <c:pt idx="1456">
                  <c:v>5.58</c:v>
                </c:pt>
                <c:pt idx="1457">
                  <c:v>5.65</c:v>
                </c:pt>
                <c:pt idx="1458">
                  <c:v>5.66</c:v>
                </c:pt>
                <c:pt idx="1459">
                  <c:v>5.33</c:v>
                </c:pt>
                <c:pt idx="1460">
                  <c:v>5.4</c:v>
                </c:pt>
                <c:pt idx="1461">
                  <c:v>5.28</c:v>
                </c:pt>
                <c:pt idx="1462">
                  <c:v>5.49</c:v>
                </c:pt>
                <c:pt idx="1463">
                  <c:v>5.93</c:v>
                </c:pt>
                <c:pt idx="1464">
                  <c:v>5.9</c:v>
                </c:pt>
                <c:pt idx="1465">
                  <c:v>5.78</c:v>
                </c:pt>
                <c:pt idx="1466">
                  <c:v>5.77</c:v>
                </c:pt>
                <c:pt idx="1467">
                  <c:v>5.84</c:v>
                </c:pt>
                <c:pt idx="1468">
                  <c:v>6.01</c:v>
                </c:pt>
                <c:pt idx="1469">
                  <c:v>5.8</c:v>
                </c:pt>
                <c:pt idx="1470">
                  <c:v>5.22</c:v>
                </c:pt>
                <c:pt idx="1471">
                  <c:v>5.17</c:v>
                </c:pt>
                <c:pt idx="1472">
                  <c:v>5.4</c:v>
                </c:pt>
                <c:pt idx="1473">
                  <c:v>5.82</c:v>
                </c:pt>
                <c:pt idx="1474">
                  <c:v>6.41</c:v>
                </c:pt>
                <c:pt idx="1475">
                  <c:v>7</c:v>
                </c:pt>
                <c:pt idx="1476">
                  <c:v>7.24</c:v>
                </c:pt>
                <c:pt idx="1477">
                  <c:v>7.4</c:v>
                </c:pt>
                <c:pt idx="1478">
                  <c:v>7.71</c:v>
                </c:pt>
                <c:pt idx="1479">
                  <c:v>8.07</c:v>
                </c:pt>
                <c:pt idx="1480">
                  <c:v>8.66</c:v>
                </c:pt>
                <c:pt idx="1481">
                  <c:v>8.9600000000000009</c:v>
                </c:pt>
                <c:pt idx="1482">
                  <c:v>9.2899999999999991</c:v>
                </c:pt>
                <c:pt idx="1483">
                  <c:v>8.43</c:v>
                </c:pt>
                <c:pt idx="1484">
                  <c:v>8.17</c:v>
                </c:pt>
                <c:pt idx="1485">
                  <c:v>7.65</c:v>
                </c:pt>
                <c:pt idx="1486">
                  <c:v>8.89</c:v>
                </c:pt>
                <c:pt idx="1487">
                  <c:v>10.62</c:v>
                </c:pt>
                <c:pt idx="1488">
                  <c:v>11.15</c:v>
                </c:pt>
                <c:pt idx="1489">
                  <c:v>11.94</c:v>
                </c:pt>
                <c:pt idx="1490">
                  <c:v>12.48</c:v>
                </c:pt>
                <c:pt idx="1491">
                  <c:v>11.04</c:v>
                </c:pt>
                <c:pt idx="1492">
                  <c:v>9.75</c:v>
                </c:pt>
                <c:pt idx="1493">
                  <c:v>9.52</c:v>
                </c:pt>
                <c:pt idx="1494">
                  <c:v>10.08</c:v>
                </c:pt>
                <c:pt idx="1495">
                  <c:v>9.7200000000000006</c:v>
                </c:pt>
                <c:pt idx="1496">
                  <c:v>9.57</c:v>
                </c:pt>
                <c:pt idx="1497">
                  <c:v>9.2799999999999994</c:v>
                </c:pt>
                <c:pt idx="1498">
                  <c:v>9.56</c:v>
                </c:pt>
                <c:pt idx="1499">
                  <c:v>9.74</c:v>
                </c:pt>
                <c:pt idx="1500">
                  <c:v>9.5399999999999991</c:v>
                </c:pt>
                <c:pt idx="1501">
                  <c:v>8.66</c:v>
                </c:pt>
                <c:pt idx="1502">
                  <c:v>7.79</c:v>
                </c:pt>
                <c:pt idx="1503">
                  <c:v>7.78</c:v>
                </c:pt>
                <c:pt idx="1504">
                  <c:v>7.8</c:v>
                </c:pt>
                <c:pt idx="1505">
                  <c:v>7.42</c:v>
                </c:pt>
                <c:pt idx="1506">
                  <c:v>7.37</c:v>
                </c:pt>
                <c:pt idx="1507">
                  <c:v>7.35</c:v>
                </c:pt>
                <c:pt idx="1508">
                  <c:v>7.13</c:v>
                </c:pt>
                <c:pt idx="1509">
                  <c:v>6.37</c:v>
                </c:pt>
                <c:pt idx="1510">
                  <c:v>6.88</c:v>
                </c:pt>
                <c:pt idx="1511">
                  <c:v>6.93</c:v>
                </c:pt>
                <c:pt idx="1512">
                  <c:v>6.42</c:v>
                </c:pt>
                <c:pt idx="1513">
                  <c:v>6.38</c:v>
                </c:pt>
                <c:pt idx="1514">
                  <c:v>6.27</c:v>
                </c:pt>
                <c:pt idx="1515">
                  <c:v>6.1</c:v>
                </c:pt>
                <c:pt idx="1516">
                  <c:v>5.53</c:v>
                </c:pt>
                <c:pt idx="1517">
                  <c:v>5.25</c:v>
                </c:pt>
                <c:pt idx="1518">
                  <c:v>4.93</c:v>
                </c:pt>
                <c:pt idx="1519">
                  <c:v>5.01</c:v>
                </c:pt>
                <c:pt idx="1520">
                  <c:v>5.0599999999999996</c:v>
                </c:pt>
                <c:pt idx="1521">
                  <c:v>4.8899999999999997</c:v>
                </c:pt>
                <c:pt idx="1522">
                  <c:v>4.95</c:v>
                </c:pt>
                <c:pt idx="1523">
                  <c:v>4.91</c:v>
                </c:pt>
                <c:pt idx="1524">
                  <c:v>4.9400000000000004</c:v>
                </c:pt>
                <c:pt idx="1525">
                  <c:v>5.03</c:v>
                </c:pt>
                <c:pt idx="1526">
                  <c:v>4.9800000000000004</c:v>
                </c:pt>
                <c:pt idx="1527">
                  <c:v>5.29</c:v>
                </c:pt>
                <c:pt idx="1528">
                  <c:v>5.48</c:v>
                </c:pt>
                <c:pt idx="1529">
                  <c:v>5.64</c:v>
                </c:pt>
                <c:pt idx="1530">
                  <c:v>5.72</c:v>
                </c:pt>
                <c:pt idx="1531">
                  <c:v>5.5</c:v>
                </c:pt>
                <c:pt idx="1532">
                  <c:v>5.29</c:v>
                </c:pt>
                <c:pt idx="1533">
                  <c:v>5.15</c:v>
                </c:pt>
                <c:pt idx="1534">
                  <c:v>5.24</c:v>
                </c:pt>
                <c:pt idx="1535">
                  <c:v>5.4</c:v>
                </c:pt>
                <c:pt idx="1536">
                  <c:v>5.36</c:v>
                </c:pt>
                <c:pt idx="1537">
                  <c:v>5.67</c:v>
                </c:pt>
                <c:pt idx="1538">
                  <c:v>5.85</c:v>
                </c:pt>
                <c:pt idx="1539">
                  <c:v>5.85</c:v>
                </c:pt>
                <c:pt idx="1540">
                  <c:v>6.35</c:v>
                </c:pt>
                <c:pt idx="1541">
                  <c:v>7.13</c:v>
                </c:pt>
                <c:pt idx="1542">
                  <c:v>6.82</c:v>
                </c:pt>
                <c:pt idx="1543">
                  <c:v>7.16</c:v>
                </c:pt>
                <c:pt idx="1544">
                  <c:v>6.23</c:v>
                </c:pt>
                <c:pt idx="1545">
                  <c:v>5.94</c:v>
                </c:pt>
                <c:pt idx="1546">
                  <c:v>6.27</c:v>
                </c:pt>
                <c:pt idx="1547">
                  <c:v>6.25</c:v>
                </c:pt>
                <c:pt idx="1548">
                  <c:v>6.27</c:v>
                </c:pt>
                <c:pt idx="1549">
                  <c:v>6.46</c:v>
                </c:pt>
                <c:pt idx="1550">
                  <c:v>6.44</c:v>
                </c:pt>
                <c:pt idx="1551">
                  <c:v>6.5</c:v>
                </c:pt>
                <c:pt idx="1552">
                  <c:v>7.1</c:v>
                </c:pt>
                <c:pt idx="1553">
                  <c:v>7.36</c:v>
                </c:pt>
                <c:pt idx="1554">
                  <c:v>7.69</c:v>
                </c:pt>
                <c:pt idx="1555">
                  <c:v>7.57</c:v>
                </c:pt>
                <c:pt idx="1556">
                  <c:v>7.31</c:v>
                </c:pt>
                <c:pt idx="1557">
                  <c:v>7.67</c:v>
                </c:pt>
                <c:pt idx="1558">
                  <c:v>7.54</c:v>
                </c:pt>
                <c:pt idx="1559">
                  <c:v>7.78</c:v>
                </c:pt>
                <c:pt idx="1560">
                  <c:v>7.72</c:v>
                </c:pt>
                <c:pt idx="1561">
                  <c:v>8.08</c:v>
                </c:pt>
                <c:pt idx="1562">
                  <c:v>7.79</c:v>
                </c:pt>
                <c:pt idx="1563">
                  <c:v>7.93</c:v>
                </c:pt>
                <c:pt idx="1564">
                  <c:v>7.81</c:v>
                </c:pt>
                <c:pt idx="1565">
                  <c:v>7.99</c:v>
                </c:pt>
                <c:pt idx="1566">
                  <c:v>8.11</c:v>
                </c:pt>
                <c:pt idx="1567">
                  <c:v>8.07</c:v>
                </c:pt>
                <c:pt idx="1568">
                  <c:v>8.36</c:v>
                </c:pt>
                <c:pt idx="1569">
                  <c:v>8.66</c:v>
                </c:pt>
                <c:pt idx="1570">
                  <c:v>8.92</c:v>
                </c:pt>
                <c:pt idx="1571">
                  <c:v>9.36</c:v>
                </c:pt>
                <c:pt idx="1572">
                  <c:v>9.5399999999999991</c:v>
                </c:pt>
                <c:pt idx="1573">
                  <c:v>10.01</c:v>
                </c:pt>
                <c:pt idx="1574">
                  <c:v>10.27</c:v>
                </c:pt>
                <c:pt idx="1575">
                  <c:v>10.45</c:v>
                </c:pt>
                <c:pt idx="1576">
                  <c:v>10.64</c:v>
                </c:pt>
                <c:pt idx="1577">
                  <c:v>10.87</c:v>
                </c:pt>
                <c:pt idx="1578">
                  <c:v>10.44</c:v>
                </c:pt>
                <c:pt idx="1579">
                  <c:v>10.99</c:v>
                </c:pt>
                <c:pt idx="1580">
                  <c:v>10.88</c:v>
                </c:pt>
                <c:pt idx="1581">
                  <c:v>11.34</c:v>
                </c:pt>
                <c:pt idx="1582">
                  <c:v>10.77</c:v>
                </c:pt>
                <c:pt idx="1583">
                  <c:v>10.74</c:v>
                </c:pt>
                <c:pt idx="1584">
                  <c:v>10.47</c:v>
                </c:pt>
                <c:pt idx="1585">
                  <c:v>10.02</c:v>
                </c:pt>
                <c:pt idx="1586">
                  <c:v>10.09</c:v>
                </c:pt>
                <c:pt idx="1587">
                  <c:v>9.86</c:v>
                </c:pt>
                <c:pt idx="1588">
                  <c:v>9.3699999999999992</c:v>
                </c:pt>
                <c:pt idx="1589">
                  <c:v>9.49</c:v>
                </c:pt>
                <c:pt idx="1590">
                  <c:v>9.0299999999999994</c:v>
                </c:pt>
                <c:pt idx="1591">
                  <c:v>8.93</c:v>
                </c:pt>
                <c:pt idx="1592">
                  <c:v>8.52</c:v>
                </c:pt>
                <c:pt idx="1593">
                  <c:v>8.43</c:v>
                </c:pt>
                <c:pt idx="1594">
                  <c:v>8.59</c:v>
                </c:pt>
                <c:pt idx="1595">
                  <c:v>8.2899999999999991</c:v>
                </c:pt>
                <c:pt idx="1596">
                  <c:v>7.69</c:v>
                </c:pt>
                <c:pt idx="1597">
                  <c:v>6.91</c:v>
                </c:pt>
                <c:pt idx="1598">
                  <c:v>6.79</c:v>
                </c:pt>
                <c:pt idx="1599">
                  <c:v>6.55</c:v>
                </c:pt>
                <c:pt idx="1600">
                  <c:v>6.19</c:v>
                </c:pt>
                <c:pt idx="1601">
                  <c:v>5.58</c:v>
                </c:pt>
                <c:pt idx="1602">
                  <c:v>4.91</c:v>
                </c:pt>
                <c:pt idx="1603">
                  <c:v>4.51</c:v>
                </c:pt>
                <c:pt idx="1604">
                  <c:v>4.7</c:v>
                </c:pt>
                <c:pt idx="1605">
                  <c:v>4.34</c:v>
                </c:pt>
                <c:pt idx="1606">
                  <c:v>4.5199999999999996</c:v>
                </c:pt>
                <c:pt idx="1607">
                  <c:v>4.46</c:v>
                </c:pt>
                <c:pt idx="1608">
                  <c:v>4.01</c:v>
                </c:pt>
                <c:pt idx="1609">
                  <c:v>4.03</c:v>
                </c:pt>
                <c:pt idx="1610">
                  <c:v>4.01</c:v>
                </c:pt>
                <c:pt idx="1611">
                  <c:v>4.2300000000000004</c:v>
                </c:pt>
                <c:pt idx="1612">
                  <c:v>4.41</c:v>
                </c:pt>
                <c:pt idx="1613">
                  <c:v>4.41</c:v>
                </c:pt>
                <c:pt idx="1614">
                  <c:v>4.04</c:v>
                </c:pt>
                <c:pt idx="1615">
                  <c:v>4.4000000000000004</c:v>
                </c:pt>
                <c:pt idx="1616">
                  <c:v>4.08</c:v>
                </c:pt>
                <c:pt idx="1617">
                  <c:v>4.13</c:v>
                </c:pt>
                <c:pt idx="1618">
                  <c:v>4.2</c:v>
                </c:pt>
                <c:pt idx="1619">
                  <c:v>4.03</c:v>
                </c:pt>
                <c:pt idx="1620">
                  <c:v>4.22</c:v>
                </c:pt>
                <c:pt idx="1621">
                  <c:v>4.2</c:v>
                </c:pt>
                <c:pt idx="1622">
                  <c:v>4.32</c:v>
                </c:pt>
                <c:pt idx="1623">
                  <c:v>4.3600000000000003</c:v>
                </c:pt>
                <c:pt idx="1624">
                  <c:v>4.5</c:v>
                </c:pt>
                <c:pt idx="1625">
                  <c:v>4.45</c:v>
                </c:pt>
                <c:pt idx="1626">
                  <c:v>4.43</c:v>
                </c:pt>
                <c:pt idx="1627">
                  <c:v>4.7300000000000004</c:v>
                </c:pt>
                <c:pt idx="1628">
                  <c:v>5.29</c:v>
                </c:pt>
                <c:pt idx="1629">
                  <c:v>5.26</c:v>
                </c:pt>
                <c:pt idx="1630">
                  <c:v>5.69</c:v>
                </c:pt>
                <c:pt idx="1631">
                  <c:v>6.29</c:v>
                </c:pt>
                <c:pt idx="1632">
                  <c:v>6.31</c:v>
                </c:pt>
                <c:pt idx="1633">
                  <c:v>6.81</c:v>
                </c:pt>
                <c:pt idx="1634">
                  <c:v>6.64</c:v>
                </c:pt>
                <c:pt idx="1635">
                  <c:v>6.71</c:v>
                </c:pt>
                <c:pt idx="1636">
                  <c:v>6.96</c:v>
                </c:pt>
                <c:pt idx="1637">
                  <c:v>7.04</c:v>
                </c:pt>
                <c:pt idx="1638">
                  <c:v>6.3</c:v>
                </c:pt>
                <c:pt idx="1639">
                  <c:v>5.27</c:v>
                </c:pt>
                <c:pt idx="1640">
                  <c:v>5.08</c:v>
                </c:pt>
                <c:pt idx="1641">
                  <c:v>4.88</c:v>
                </c:pt>
                <c:pt idx="1642">
                  <c:v>4.79</c:v>
                </c:pt>
                <c:pt idx="1643">
                  <c:v>4.58</c:v>
                </c:pt>
                <c:pt idx="1644">
                  <c:v>4.38</c:v>
                </c:pt>
                <c:pt idx="1645">
                  <c:v>4.7</c:v>
                </c:pt>
                <c:pt idx="1646">
                  <c:v>5.3</c:v>
                </c:pt>
                <c:pt idx="1647">
                  <c:v>8.81</c:v>
                </c:pt>
                <c:pt idx="1648">
                  <c:v>4.76</c:v>
                </c:pt>
                <c:pt idx="1649">
                  <c:v>3.72</c:v>
                </c:pt>
                <c:pt idx="1650">
                  <c:v>4.0199999999999996</c:v>
                </c:pt>
                <c:pt idx="1651">
                  <c:v>4.08</c:v>
                </c:pt>
                <c:pt idx="1652">
                  <c:v>3.84</c:v>
                </c:pt>
                <c:pt idx="1653">
                  <c:v>4.1100000000000003</c:v>
                </c:pt>
                <c:pt idx="1654">
                  <c:v>4.2300000000000004</c:v>
                </c:pt>
                <c:pt idx="1655">
                  <c:v>4.45</c:v>
                </c:pt>
                <c:pt idx="1656">
                  <c:v>4.0599999999999996</c:v>
                </c:pt>
                <c:pt idx="1657">
                  <c:v>3.91</c:v>
                </c:pt>
                <c:pt idx="1658">
                  <c:v>3.61</c:v>
                </c:pt>
                <c:pt idx="1659">
                  <c:v>3.76</c:v>
                </c:pt>
                <c:pt idx="1660">
                  <c:v>3.92</c:v>
                </c:pt>
                <c:pt idx="1661">
                  <c:v>3.78</c:v>
                </c:pt>
                <c:pt idx="1662">
                  <c:v>3.6</c:v>
                </c:pt>
                <c:pt idx="1663">
                  <c:v>3.32</c:v>
                </c:pt>
                <c:pt idx="1664">
                  <c:v>3.21</c:v>
                </c:pt>
                <c:pt idx="1665">
                  <c:v>3.37</c:v>
                </c:pt>
                <c:pt idx="1666">
                  <c:v>2.94</c:v>
                </c:pt>
                <c:pt idx="1667">
                  <c:v>2.99</c:v>
                </c:pt>
                <c:pt idx="1668">
                  <c:v>3.02</c:v>
                </c:pt>
                <c:pt idx="1669">
                  <c:v>3.06</c:v>
                </c:pt>
                <c:pt idx="1670">
                  <c:v>3.05</c:v>
                </c:pt>
                <c:pt idx="1671">
                  <c:v>3.18</c:v>
                </c:pt>
                <c:pt idx="1672">
                  <c:v>3.17</c:v>
                </c:pt>
                <c:pt idx="1673">
                  <c:v>3</c:v>
                </c:pt>
                <c:pt idx="1674">
                  <c:v>2.83</c:v>
                </c:pt>
                <c:pt idx="1675">
                  <c:v>2.81</c:v>
                </c:pt>
                <c:pt idx="1676">
                  <c:v>3.14</c:v>
                </c:pt>
                <c:pt idx="1677">
                  <c:v>3.48</c:v>
                </c:pt>
                <c:pt idx="1678">
                  <c:v>3.92</c:v>
                </c:pt>
                <c:pt idx="1679">
                  <c:v>4.16</c:v>
                </c:pt>
                <c:pt idx="1680">
                  <c:v>4.33</c:v>
                </c:pt>
                <c:pt idx="1681">
                  <c:v>4.97</c:v>
                </c:pt>
                <c:pt idx="1682">
                  <c:v>4.96</c:v>
                </c:pt>
                <c:pt idx="1683">
                  <c:v>5.26</c:v>
                </c:pt>
                <c:pt idx="1684">
                  <c:v>5.46</c:v>
                </c:pt>
                <c:pt idx="1685">
                  <c:v>5.86</c:v>
                </c:pt>
                <c:pt idx="1686">
                  <c:v>6.41</c:v>
                </c:pt>
                <c:pt idx="1687">
                  <c:v>6.82</c:v>
                </c:pt>
                <c:pt idx="1688">
                  <c:v>7.06</c:v>
                </c:pt>
                <c:pt idx="1689">
                  <c:v>7.35</c:v>
                </c:pt>
                <c:pt idx="1690">
                  <c:v>7.13</c:v>
                </c:pt>
                <c:pt idx="1691">
                  <c:v>7.28</c:v>
                </c:pt>
                <c:pt idx="1692">
                  <c:v>7.4</c:v>
                </c:pt>
                <c:pt idx="1693">
                  <c:v>7.46</c:v>
                </c:pt>
                <c:pt idx="1694">
                  <c:v>7.67</c:v>
                </c:pt>
                <c:pt idx="1695">
                  <c:v>7.72</c:v>
                </c:pt>
                <c:pt idx="1696">
                  <c:v>7.92</c:v>
                </c:pt>
                <c:pt idx="1697">
                  <c:v>8.06</c:v>
                </c:pt>
                <c:pt idx="1698">
                  <c:v>7.8</c:v>
                </c:pt>
                <c:pt idx="1699">
                  <c:v>8.09</c:v>
                </c:pt>
                <c:pt idx="1700">
                  <c:v>8.1199999999999992</c:v>
                </c:pt>
                <c:pt idx="1701">
                  <c:v>8.2200000000000006</c:v>
                </c:pt>
                <c:pt idx="1702">
                  <c:v>8.36</c:v>
                </c:pt>
                <c:pt idx="1703">
                  <c:v>8.27</c:v>
                </c:pt>
                <c:pt idx="1704">
                  <c:v>8.2100000000000009</c:v>
                </c:pt>
                <c:pt idx="1705">
                  <c:v>8.1199999999999992</c:v>
                </c:pt>
                <c:pt idx="1706">
                  <c:v>8.33</c:v>
                </c:pt>
                <c:pt idx="1707">
                  <c:v>8.59</c:v>
                </c:pt>
                <c:pt idx="1708">
                  <c:v>8.67</c:v>
                </c:pt>
                <c:pt idx="1709">
                  <c:v>8.56</c:v>
                </c:pt>
                <c:pt idx="1710">
                  <c:v>8.6300000000000008</c:v>
                </c:pt>
                <c:pt idx="1711">
                  <c:v>8.52</c:v>
                </c:pt>
                <c:pt idx="1712">
                  <c:v>8.34</c:v>
                </c:pt>
                <c:pt idx="1713">
                  <c:v>8.07</c:v>
                </c:pt>
                <c:pt idx="1714">
                  <c:v>8.5</c:v>
                </c:pt>
                <c:pt idx="1715">
                  <c:v>8.69</c:v>
                </c:pt>
                <c:pt idx="1716">
                  <c:v>8.99</c:v>
                </c:pt>
                <c:pt idx="1717">
                  <c:v>8.7200000000000006</c:v>
                </c:pt>
                <c:pt idx="1718">
                  <c:v>8.15</c:v>
                </c:pt>
                <c:pt idx="1719">
                  <c:v>7.92</c:v>
                </c:pt>
                <c:pt idx="1720">
                  <c:v>7.85</c:v>
                </c:pt>
                <c:pt idx="1721">
                  <c:v>8.3699999999999992</c:v>
                </c:pt>
                <c:pt idx="1722">
                  <c:v>8.89</c:v>
                </c:pt>
                <c:pt idx="1723">
                  <c:v>9.15</c:v>
                </c:pt>
                <c:pt idx="1724">
                  <c:v>10.07</c:v>
                </c:pt>
                <c:pt idx="1725">
                  <c:v>10.58</c:v>
                </c:pt>
                <c:pt idx="1726">
                  <c:v>10.43</c:v>
                </c:pt>
                <c:pt idx="1727">
                  <c:v>10.34</c:v>
                </c:pt>
                <c:pt idx="1728">
                  <c:v>8.73</c:v>
                </c:pt>
                <c:pt idx="1729">
                  <c:v>10.39</c:v>
                </c:pt>
                <c:pt idx="1730">
                  <c:v>9.89</c:v>
                </c:pt>
                <c:pt idx="1731">
                  <c:v>11.58</c:v>
                </c:pt>
                <c:pt idx="1732">
                  <c:v>8.7799999999999994</c:v>
                </c:pt>
                <c:pt idx="1733">
                  <c:v>8.06</c:v>
                </c:pt>
                <c:pt idx="1734">
                  <c:v>6.89</c:v>
                </c:pt>
                <c:pt idx="1735">
                  <c:v>6.61</c:v>
                </c:pt>
                <c:pt idx="1736">
                  <c:v>5.29</c:v>
                </c:pt>
                <c:pt idx="1737">
                  <c:v>4.08</c:v>
                </c:pt>
                <c:pt idx="1738">
                  <c:v>3.11</c:v>
                </c:pt>
                <c:pt idx="1739">
                  <c:v>2.83</c:v>
                </c:pt>
                <c:pt idx="1740">
                  <c:v>2.77</c:v>
                </c:pt>
                <c:pt idx="1741">
                  <c:v>3.1</c:v>
                </c:pt>
                <c:pt idx="1742">
                  <c:v>2.69</c:v>
                </c:pt>
                <c:pt idx="1743">
                  <c:v>2.63</c:v>
                </c:pt>
                <c:pt idx="1744">
                  <c:v>2.85</c:v>
                </c:pt>
                <c:pt idx="1745">
                  <c:v>2.94</c:v>
                </c:pt>
                <c:pt idx="1746">
                  <c:v>2.73</c:v>
                </c:pt>
                <c:pt idx="1747">
                  <c:v>2.8</c:v>
                </c:pt>
                <c:pt idx="1748">
                  <c:v>2.75</c:v>
                </c:pt>
                <c:pt idx="1749">
                  <c:v>2.85</c:v>
                </c:pt>
                <c:pt idx="1750">
                  <c:v>2.66</c:v>
                </c:pt>
                <c:pt idx="1751">
                  <c:v>2.87</c:v>
                </c:pt>
                <c:pt idx="1752">
                  <c:v>2.87</c:v>
                </c:pt>
                <c:pt idx="1753">
                  <c:v>3.03</c:v>
                </c:pt>
                <c:pt idx="1754">
                  <c:v>2.9</c:v>
                </c:pt>
                <c:pt idx="1755">
                  <c:v>3.04</c:v>
                </c:pt>
                <c:pt idx="1756">
                  <c:v>3.11</c:v>
                </c:pt>
                <c:pt idx="1757">
                  <c:v>3.17</c:v>
                </c:pt>
                <c:pt idx="1758">
                  <c:v>3.12</c:v>
                </c:pt>
                <c:pt idx="1759">
                  <c:v>3.31</c:v>
                </c:pt>
                <c:pt idx="1760">
                  <c:v>3.37</c:v>
                </c:pt>
                <c:pt idx="1761">
                  <c:v>3.37</c:v>
                </c:pt>
                <c:pt idx="1762">
                  <c:v>3.72</c:v>
                </c:pt>
                <c:pt idx="1763">
                  <c:v>3.53</c:v>
                </c:pt>
                <c:pt idx="1764">
                  <c:v>3.63</c:v>
                </c:pt>
                <c:pt idx="1765">
                  <c:v>3.57</c:v>
                </c:pt>
                <c:pt idx="1766">
                  <c:v>3.63</c:v>
                </c:pt>
                <c:pt idx="1767">
                  <c:v>3.61</c:v>
                </c:pt>
                <c:pt idx="1768">
                  <c:v>3.63</c:v>
                </c:pt>
                <c:pt idx="1769">
                  <c:v>3.28</c:v>
                </c:pt>
                <c:pt idx="1770">
                  <c:v>3.27</c:v>
                </c:pt>
                <c:pt idx="1771">
                  <c:v>3.53</c:v>
                </c:pt>
                <c:pt idx="1772">
                  <c:v>3.26</c:v>
                </c:pt>
                <c:pt idx="1773">
                  <c:v>3.31</c:v>
                </c:pt>
                <c:pt idx="1774">
                  <c:v>3.38</c:v>
                </c:pt>
                <c:pt idx="1775">
                  <c:v>3.32</c:v>
                </c:pt>
                <c:pt idx="1776">
                  <c:v>3.61</c:v>
                </c:pt>
                <c:pt idx="1777">
                  <c:v>3.35</c:v>
                </c:pt>
                <c:pt idx="1778">
                  <c:v>3.38</c:v>
                </c:pt>
                <c:pt idx="1779">
                  <c:v>3.33</c:v>
                </c:pt>
                <c:pt idx="1780">
                  <c:v>3.39</c:v>
                </c:pt>
                <c:pt idx="1781">
                  <c:v>6.77</c:v>
                </c:pt>
                <c:pt idx="1782">
                  <c:v>3.71</c:v>
                </c:pt>
                <c:pt idx="1783">
                  <c:v>3.68</c:v>
                </c:pt>
                <c:pt idx="1784">
                  <c:v>3.65</c:v>
                </c:pt>
                <c:pt idx="1785">
                  <c:v>3.31</c:v>
                </c:pt>
                <c:pt idx="1786">
                  <c:v>3.16</c:v>
                </c:pt>
                <c:pt idx="1787">
                  <c:v>3.29</c:v>
                </c:pt>
                <c:pt idx="1788">
                  <c:v>3.29</c:v>
                </c:pt>
                <c:pt idx="1789">
                  <c:v>3.32</c:v>
                </c:pt>
                <c:pt idx="1790">
                  <c:v>3.48</c:v>
                </c:pt>
                <c:pt idx="1791">
                  <c:v>3.49</c:v>
                </c:pt>
                <c:pt idx="1792">
                  <c:v>3.53</c:v>
                </c:pt>
                <c:pt idx="1793">
                  <c:v>3.47</c:v>
                </c:pt>
                <c:pt idx="1794">
                  <c:v>3.55</c:v>
                </c:pt>
                <c:pt idx="1795">
                  <c:v>3.78</c:v>
                </c:pt>
                <c:pt idx="1796">
                  <c:v>3.86</c:v>
                </c:pt>
                <c:pt idx="1797">
                  <c:v>3.76</c:v>
                </c:pt>
                <c:pt idx="1798">
                  <c:v>3.86</c:v>
                </c:pt>
                <c:pt idx="1799">
                  <c:v>3.75</c:v>
                </c:pt>
                <c:pt idx="1800">
                  <c:v>3.63</c:v>
                </c:pt>
                <c:pt idx="1801">
                  <c:v>3.72</c:v>
                </c:pt>
                <c:pt idx="1802">
                  <c:v>3.69</c:v>
                </c:pt>
                <c:pt idx="1803">
                  <c:v>3.7</c:v>
                </c:pt>
                <c:pt idx="1804">
                  <c:v>3.67</c:v>
                </c:pt>
                <c:pt idx="1805">
                  <c:v>4</c:v>
                </c:pt>
                <c:pt idx="1806">
                  <c:v>4.1500000000000004</c:v>
                </c:pt>
                <c:pt idx="1807">
                  <c:v>4.0999999999999996</c:v>
                </c:pt>
                <c:pt idx="1808">
                  <c:v>3.96</c:v>
                </c:pt>
                <c:pt idx="1809">
                  <c:v>4.22</c:v>
                </c:pt>
                <c:pt idx="1810">
                  <c:v>4.3099999999999996</c:v>
                </c:pt>
                <c:pt idx="1811">
                  <c:v>4.42</c:v>
                </c:pt>
                <c:pt idx="1812">
                  <c:v>4.29</c:v>
                </c:pt>
                <c:pt idx="1813">
                  <c:v>4.2</c:v>
                </c:pt>
                <c:pt idx="1814">
                  <c:v>4.26</c:v>
                </c:pt>
                <c:pt idx="1815">
                  <c:v>4.38</c:v>
                </c:pt>
                <c:pt idx="1816">
                  <c:v>4.09</c:v>
                </c:pt>
                <c:pt idx="1817">
                  <c:v>4.34</c:v>
                </c:pt>
                <c:pt idx="1818">
                  <c:v>4.1900000000000004</c:v>
                </c:pt>
                <c:pt idx="1819">
                  <c:v>4</c:v>
                </c:pt>
                <c:pt idx="1820">
                  <c:v>4.0999999999999996</c:v>
                </c:pt>
                <c:pt idx="1821">
                  <c:v>4.12</c:v>
                </c:pt>
                <c:pt idx="1822">
                  <c:v>4.07</c:v>
                </c:pt>
                <c:pt idx="1823">
                  <c:v>4.21</c:v>
                </c:pt>
                <c:pt idx="1824">
                  <c:v>4.18</c:v>
                </c:pt>
                <c:pt idx="1825">
                  <c:v>4.05</c:v>
                </c:pt>
                <c:pt idx="1826">
                  <c:v>4.29</c:v>
                </c:pt>
                <c:pt idx="1827">
                  <c:v>4.4000000000000004</c:v>
                </c:pt>
                <c:pt idx="1828">
                  <c:v>4.05</c:v>
                </c:pt>
                <c:pt idx="1829">
                  <c:v>4.0999999999999996</c:v>
                </c:pt>
                <c:pt idx="1830">
                  <c:v>4.41</c:v>
                </c:pt>
                <c:pt idx="1831">
                  <c:v>4.34</c:v>
                </c:pt>
                <c:pt idx="1832">
                  <c:v>4.58</c:v>
                </c:pt>
                <c:pt idx="1833">
                  <c:v>4.54</c:v>
                </c:pt>
                <c:pt idx="1834">
                  <c:v>4.34</c:v>
                </c:pt>
                <c:pt idx="1835">
                  <c:v>4.1399999999999997</c:v>
                </c:pt>
                <c:pt idx="1836">
                  <c:v>3.8</c:v>
                </c:pt>
                <c:pt idx="1837">
                  <c:v>3.81</c:v>
                </c:pt>
                <c:pt idx="1838">
                  <c:v>3.75</c:v>
                </c:pt>
                <c:pt idx="1839">
                  <c:v>3.64</c:v>
                </c:pt>
                <c:pt idx="1840">
                  <c:v>3.59</c:v>
                </c:pt>
                <c:pt idx="1841">
                  <c:v>3.87</c:v>
                </c:pt>
                <c:pt idx="1842">
                  <c:v>3.57</c:v>
                </c:pt>
                <c:pt idx="1843">
                  <c:v>3.45</c:v>
                </c:pt>
                <c:pt idx="1844">
                  <c:v>3.38</c:v>
                </c:pt>
                <c:pt idx="1845">
                  <c:v>3.34</c:v>
                </c:pt>
                <c:pt idx="1846">
                  <c:v>3.26</c:v>
                </c:pt>
                <c:pt idx="1847">
                  <c:v>3.27</c:v>
                </c:pt>
                <c:pt idx="1848">
                  <c:v>3.14</c:v>
                </c:pt>
                <c:pt idx="1849">
                  <c:v>3.01</c:v>
                </c:pt>
                <c:pt idx="1850">
                  <c:v>3.03</c:v>
                </c:pt>
                <c:pt idx="1851">
                  <c:v>3.17</c:v>
                </c:pt>
                <c:pt idx="1852">
                  <c:v>3.32</c:v>
                </c:pt>
                <c:pt idx="1853">
                  <c:v>3.13</c:v>
                </c:pt>
                <c:pt idx="1854">
                  <c:v>2.99</c:v>
                </c:pt>
                <c:pt idx="1855">
                  <c:v>3.26</c:v>
                </c:pt>
                <c:pt idx="1856">
                  <c:v>3.19</c:v>
                </c:pt>
                <c:pt idx="1857">
                  <c:v>3.43</c:v>
                </c:pt>
                <c:pt idx="1858">
                  <c:v>3.26</c:v>
                </c:pt>
                <c:pt idx="1859">
                  <c:v>3.27</c:v>
                </c:pt>
                <c:pt idx="1860">
                  <c:v>3.61</c:v>
                </c:pt>
                <c:pt idx="1861">
                  <c:v>3.54</c:v>
                </c:pt>
                <c:pt idx="1862">
                  <c:v>3.68</c:v>
                </c:pt>
                <c:pt idx="1863">
                  <c:v>3.4</c:v>
                </c:pt>
                <c:pt idx="1864">
                  <c:v>3.42</c:v>
                </c:pt>
                <c:pt idx="1865">
                  <c:v>3.61</c:v>
                </c:pt>
                <c:pt idx="1866">
                  <c:v>3.75</c:v>
                </c:pt>
                <c:pt idx="1867">
                  <c:v>3.78</c:v>
                </c:pt>
                <c:pt idx="1868">
                  <c:v>3.79</c:v>
                </c:pt>
                <c:pt idx="1869">
                  <c:v>3.91</c:v>
                </c:pt>
                <c:pt idx="1870">
                  <c:v>4.51</c:v>
                </c:pt>
                <c:pt idx="1871">
                  <c:v>4.16</c:v>
                </c:pt>
                <c:pt idx="1872">
                  <c:v>4.0199999999999996</c:v>
                </c:pt>
                <c:pt idx="1873">
                  <c:v>4.24</c:v>
                </c:pt>
                <c:pt idx="1874">
                  <c:v>4.29</c:v>
                </c:pt>
                <c:pt idx="1875">
                  <c:v>4.3600000000000003</c:v>
                </c:pt>
                <c:pt idx="1876">
                  <c:v>4.6900000000000004</c:v>
                </c:pt>
                <c:pt idx="1877">
                  <c:v>4.0999999999999996</c:v>
                </c:pt>
                <c:pt idx="1878">
                  <c:v>4.13</c:v>
                </c:pt>
                <c:pt idx="1879">
                  <c:v>4.12</c:v>
                </c:pt>
                <c:pt idx="1880">
                  <c:v>4.34</c:v>
                </c:pt>
                <c:pt idx="1881">
                  <c:v>4.5199999999999996</c:v>
                </c:pt>
                <c:pt idx="1882">
                  <c:v>4.4400000000000004</c:v>
                </c:pt>
                <c:pt idx="1883">
                  <c:v>4.0999999999999996</c:v>
                </c:pt>
                <c:pt idx="1884">
                  <c:v>4.54</c:v>
                </c:pt>
                <c:pt idx="1885">
                  <c:v>4.2699999999999996</c:v>
                </c:pt>
                <c:pt idx="1886">
                  <c:v>4.3899999999999997</c:v>
                </c:pt>
                <c:pt idx="1887">
                  <c:v>4.5199999999999996</c:v>
                </c:pt>
                <c:pt idx="1888">
                  <c:v>5.49</c:v>
                </c:pt>
                <c:pt idx="1889">
                  <c:v>4.4000000000000004</c:v>
                </c:pt>
                <c:pt idx="1890">
                  <c:v>5.1100000000000003</c:v>
                </c:pt>
                <c:pt idx="1891">
                  <c:v>4.5</c:v>
                </c:pt>
                <c:pt idx="1892">
                  <c:v>4.3899999999999997</c:v>
                </c:pt>
                <c:pt idx="1893">
                  <c:v>4.2699999999999996</c:v>
                </c:pt>
                <c:pt idx="1894">
                  <c:v>4.68</c:v>
                </c:pt>
                <c:pt idx="1895">
                  <c:v>4.33</c:v>
                </c:pt>
                <c:pt idx="1896">
                  <c:v>4.16</c:v>
                </c:pt>
                <c:pt idx="1897">
                  <c:v>4.4800000000000004</c:v>
                </c:pt>
                <c:pt idx="1898">
                  <c:v>4.42</c:v>
                </c:pt>
                <c:pt idx="1899">
                  <c:v>5.22</c:v>
                </c:pt>
                <c:pt idx="1900">
                  <c:v>4.1100000000000003</c:v>
                </c:pt>
                <c:pt idx="1901">
                  <c:v>4.32</c:v>
                </c:pt>
                <c:pt idx="1902">
                  <c:v>4.13</c:v>
                </c:pt>
                <c:pt idx="1903">
                  <c:v>4.2699999999999996</c:v>
                </c:pt>
                <c:pt idx="1904">
                  <c:v>4.32</c:v>
                </c:pt>
                <c:pt idx="1905">
                  <c:v>4.46</c:v>
                </c:pt>
                <c:pt idx="1906">
                  <c:v>4.51</c:v>
                </c:pt>
                <c:pt idx="1907">
                  <c:v>4.5599999999999996</c:v>
                </c:pt>
                <c:pt idx="1908">
                  <c:v>4.5</c:v>
                </c:pt>
                <c:pt idx="1909">
                  <c:v>4.55</c:v>
                </c:pt>
                <c:pt idx="1910">
                  <c:v>4.51</c:v>
                </c:pt>
                <c:pt idx="1911">
                  <c:v>5.25</c:v>
                </c:pt>
                <c:pt idx="1912">
                  <c:v>5.12</c:v>
                </c:pt>
                <c:pt idx="1913">
                  <c:v>4.9800000000000004</c:v>
                </c:pt>
                <c:pt idx="1914">
                  <c:v>4.9800000000000004</c:v>
                </c:pt>
                <c:pt idx="1915">
                  <c:v>4.71</c:v>
                </c:pt>
                <c:pt idx="1916">
                  <c:v>4.8099999999999996</c:v>
                </c:pt>
                <c:pt idx="1917">
                  <c:v>5.48</c:v>
                </c:pt>
                <c:pt idx="1918">
                  <c:v>5.54</c:v>
                </c:pt>
                <c:pt idx="1919">
                  <c:v>6.57</c:v>
                </c:pt>
                <c:pt idx="1920">
                  <c:v>6.63</c:v>
                </c:pt>
                <c:pt idx="1921">
                  <c:v>6.87</c:v>
                </c:pt>
                <c:pt idx="1922">
                  <c:v>7.44</c:v>
                </c:pt>
                <c:pt idx="1923">
                  <c:v>7.65</c:v>
                </c:pt>
                <c:pt idx="1924">
                  <c:v>7.27</c:v>
                </c:pt>
                <c:pt idx="1925">
                  <c:v>6.94</c:v>
                </c:pt>
                <c:pt idx="1926">
                  <c:v>7.28</c:v>
                </c:pt>
                <c:pt idx="1927">
                  <c:v>7.11</c:v>
                </c:pt>
                <c:pt idx="1928">
                  <c:v>7.61</c:v>
                </c:pt>
                <c:pt idx="1929">
                  <c:v>7.07</c:v>
                </c:pt>
                <c:pt idx="1930">
                  <c:v>7.2</c:v>
                </c:pt>
                <c:pt idx="1931">
                  <c:v>7.21</c:v>
                </c:pt>
                <c:pt idx="1932">
                  <c:v>7.04</c:v>
                </c:pt>
                <c:pt idx="1933">
                  <c:v>7.07</c:v>
                </c:pt>
                <c:pt idx="1934">
                  <c:v>6.7</c:v>
                </c:pt>
                <c:pt idx="1935">
                  <c:v>6.32</c:v>
                </c:pt>
                <c:pt idx="1936">
                  <c:v>6.11</c:v>
                </c:pt>
                <c:pt idx="1937">
                  <c:v>6.45</c:v>
                </c:pt>
                <c:pt idx="1938">
                  <c:v>6.53</c:v>
                </c:pt>
                <c:pt idx="1939">
                  <c:v>6.58</c:v>
                </c:pt>
                <c:pt idx="1940">
                  <c:v>6.97</c:v>
                </c:pt>
                <c:pt idx="1941">
                  <c:v>7.06</c:v>
                </c:pt>
                <c:pt idx="1942">
                  <c:v>7.02</c:v>
                </c:pt>
                <c:pt idx="1943">
                  <c:v>7.42</c:v>
                </c:pt>
                <c:pt idx="1944">
                  <c:v>7.55</c:v>
                </c:pt>
                <c:pt idx="1945">
                  <c:v>7.07</c:v>
                </c:pt>
                <c:pt idx="1946">
                  <c:v>7.61</c:v>
                </c:pt>
                <c:pt idx="1947">
                  <c:v>7.46</c:v>
                </c:pt>
                <c:pt idx="1948">
                  <c:v>7.49</c:v>
                </c:pt>
                <c:pt idx="1949">
                  <c:v>7.76</c:v>
                </c:pt>
                <c:pt idx="1950">
                  <c:v>8</c:v>
                </c:pt>
                <c:pt idx="1951">
                  <c:v>8.16</c:v>
                </c:pt>
                <c:pt idx="1952">
                  <c:v>8.52</c:v>
                </c:pt>
                <c:pt idx="1953">
                  <c:v>8.6199999999999992</c:v>
                </c:pt>
                <c:pt idx="1954">
                  <c:v>8.73</c:v>
                </c:pt>
                <c:pt idx="1955">
                  <c:v>9.3800000000000008</c:v>
                </c:pt>
                <c:pt idx="1956">
                  <c:v>9.67</c:v>
                </c:pt>
                <c:pt idx="1957">
                  <c:v>9.08</c:v>
                </c:pt>
                <c:pt idx="1958">
                  <c:v>9.51</c:v>
                </c:pt>
                <c:pt idx="1959">
                  <c:v>10.18</c:v>
                </c:pt>
                <c:pt idx="1960">
                  <c:v>10.7</c:v>
                </c:pt>
                <c:pt idx="1961">
                  <c:v>10.48</c:v>
                </c:pt>
                <c:pt idx="1962">
                  <c:v>10.34</c:v>
                </c:pt>
                <c:pt idx="1963">
                  <c:v>10.220000000000001</c:v>
                </c:pt>
                <c:pt idx="1964">
                  <c:v>10.73</c:v>
                </c:pt>
                <c:pt idx="1965">
                  <c:v>10.57</c:v>
                </c:pt>
                <c:pt idx="1966">
                  <c:v>10.81</c:v>
                </c:pt>
                <c:pt idx="1967">
                  <c:v>10.210000000000001</c:v>
                </c:pt>
                <c:pt idx="1968">
                  <c:v>9.83</c:v>
                </c:pt>
                <c:pt idx="1969">
                  <c:v>9.51</c:v>
                </c:pt>
                <c:pt idx="1970">
                  <c:v>8.8000000000000007</c:v>
                </c:pt>
                <c:pt idx="1971">
                  <c:v>8.6999999999999993</c:v>
                </c:pt>
                <c:pt idx="1972">
                  <c:v>8.9700000000000006</c:v>
                </c:pt>
                <c:pt idx="1973">
                  <c:v>9.1</c:v>
                </c:pt>
                <c:pt idx="1974">
                  <c:v>10.42</c:v>
                </c:pt>
                <c:pt idx="1975">
                  <c:v>10.73</c:v>
                </c:pt>
                <c:pt idx="1976">
                  <c:v>10.73</c:v>
                </c:pt>
                <c:pt idx="1977">
                  <c:v>10.68</c:v>
                </c:pt>
                <c:pt idx="1978">
                  <c:v>10.45</c:v>
                </c:pt>
                <c:pt idx="1979">
                  <c:v>9.48</c:v>
                </c:pt>
                <c:pt idx="1980">
                  <c:v>8.91</c:v>
                </c:pt>
                <c:pt idx="1981">
                  <c:v>8.18</c:v>
                </c:pt>
                <c:pt idx="1982">
                  <c:v>8.51</c:v>
                </c:pt>
                <c:pt idx="1983">
                  <c:v>7.88</c:v>
                </c:pt>
                <c:pt idx="1984">
                  <c:v>7.44</c:v>
                </c:pt>
                <c:pt idx="1985">
                  <c:v>7.11</c:v>
                </c:pt>
                <c:pt idx="1986">
                  <c:v>7.52</c:v>
                </c:pt>
                <c:pt idx="1987">
                  <c:v>7.88</c:v>
                </c:pt>
                <c:pt idx="1988">
                  <c:v>7.79</c:v>
                </c:pt>
                <c:pt idx="1989">
                  <c:v>7.62</c:v>
                </c:pt>
                <c:pt idx="1990">
                  <c:v>7.94</c:v>
                </c:pt>
                <c:pt idx="1991">
                  <c:v>7.41</c:v>
                </c:pt>
                <c:pt idx="1992">
                  <c:v>7.6</c:v>
                </c:pt>
                <c:pt idx="1993">
                  <c:v>8.4600000000000009</c:v>
                </c:pt>
                <c:pt idx="1994">
                  <c:v>8.7100000000000009</c:v>
                </c:pt>
                <c:pt idx="1995">
                  <c:v>9.3800000000000008</c:v>
                </c:pt>
                <c:pt idx="1996">
                  <c:v>9.66</c:v>
                </c:pt>
                <c:pt idx="1997">
                  <c:v>8.89</c:v>
                </c:pt>
                <c:pt idx="1998">
                  <c:v>8.8699999999999992</c:v>
                </c:pt>
                <c:pt idx="1999">
                  <c:v>10.31</c:v>
                </c:pt>
                <c:pt idx="2000">
                  <c:v>10.87</c:v>
                </c:pt>
                <c:pt idx="2001">
                  <c:v>11.26</c:v>
                </c:pt>
                <c:pt idx="2002">
                  <c:v>12.22</c:v>
                </c:pt>
                <c:pt idx="2003">
                  <c:v>13.51</c:v>
                </c:pt>
                <c:pt idx="2004">
                  <c:v>14.05</c:v>
                </c:pt>
                <c:pt idx="2005">
                  <c:v>15.1</c:v>
                </c:pt>
                <c:pt idx="2006">
                  <c:v>14.99</c:v>
                </c:pt>
                <c:pt idx="2007">
                  <c:v>14.81</c:v>
                </c:pt>
                <c:pt idx="2008">
                  <c:v>14.57</c:v>
                </c:pt>
                <c:pt idx="2009">
                  <c:v>14.87</c:v>
                </c:pt>
                <c:pt idx="2010">
                  <c:v>15.4</c:v>
                </c:pt>
                <c:pt idx="2011">
                  <c:v>14.62</c:v>
                </c:pt>
                <c:pt idx="2012">
                  <c:v>15.34</c:v>
                </c:pt>
                <c:pt idx="2013">
                  <c:v>15.21</c:v>
                </c:pt>
                <c:pt idx="2014">
                  <c:v>14.88</c:v>
                </c:pt>
                <c:pt idx="2015">
                  <c:v>14.44</c:v>
                </c:pt>
                <c:pt idx="2016">
                  <c:v>14.75</c:v>
                </c:pt>
                <c:pt idx="2017">
                  <c:v>14.87</c:v>
                </c:pt>
                <c:pt idx="2018">
                  <c:v>14.61</c:v>
                </c:pt>
                <c:pt idx="2019">
                  <c:v>14.12</c:v>
                </c:pt>
                <c:pt idx="2020">
                  <c:v>14.02</c:v>
                </c:pt>
                <c:pt idx="2021">
                  <c:v>13.81</c:v>
                </c:pt>
                <c:pt idx="2022">
                  <c:v>14.28</c:v>
                </c:pt>
                <c:pt idx="2023">
                  <c:v>14.27</c:v>
                </c:pt>
                <c:pt idx="2024">
                  <c:v>13.76</c:v>
                </c:pt>
                <c:pt idx="2025">
                  <c:v>12.83</c:v>
                </c:pt>
                <c:pt idx="2026">
                  <c:v>12.05</c:v>
                </c:pt>
                <c:pt idx="2027">
                  <c:v>10.93</c:v>
                </c:pt>
                <c:pt idx="2028">
                  <c:v>10.28</c:v>
                </c:pt>
                <c:pt idx="2029">
                  <c:v>9.4499999999999993</c:v>
                </c:pt>
                <c:pt idx="2030">
                  <c:v>10.93</c:v>
                </c:pt>
                <c:pt idx="2031">
                  <c:v>10.88</c:v>
                </c:pt>
                <c:pt idx="2032">
                  <c:v>10.07</c:v>
                </c:pt>
                <c:pt idx="2033">
                  <c:v>10.119999999999999</c:v>
                </c:pt>
                <c:pt idx="2034">
                  <c:v>9.81</c:v>
                </c:pt>
                <c:pt idx="2035">
                  <c:v>9.26</c:v>
                </c:pt>
                <c:pt idx="2036">
                  <c:v>9.5</c:v>
                </c:pt>
                <c:pt idx="2037">
                  <c:v>8.6300000000000008</c:v>
                </c:pt>
                <c:pt idx="2038">
                  <c:v>8.59</c:v>
                </c:pt>
                <c:pt idx="2039">
                  <c:v>9.82</c:v>
                </c:pt>
                <c:pt idx="2040">
                  <c:v>10.09</c:v>
                </c:pt>
                <c:pt idx="2041">
                  <c:v>9.9700000000000006</c:v>
                </c:pt>
                <c:pt idx="2042">
                  <c:v>9.9700000000000006</c:v>
                </c:pt>
                <c:pt idx="2043">
                  <c:v>9.69</c:v>
                </c:pt>
                <c:pt idx="2044">
                  <c:v>9.2899999999999991</c:v>
                </c:pt>
                <c:pt idx="2045">
                  <c:v>9.26</c:v>
                </c:pt>
                <c:pt idx="2046">
                  <c:v>9</c:v>
                </c:pt>
                <c:pt idx="2047">
                  <c:v>9.84</c:v>
                </c:pt>
                <c:pt idx="2048">
                  <c:v>10.23</c:v>
                </c:pt>
                <c:pt idx="2049">
                  <c:v>9.93</c:v>
                </c:pt>
                <c:pt idx="2050">
                  <c:v>5.31</c:v>
                </c:pt>
                <c:pt idx="2051">
                  <c:v>2.65</c:v>
                </c:pt>
                <c:pt idx="2052">
                  <c:v>1.53</c:v>
                </c:pt>
                <c:pt idx="2053">
                  <c:v>1.07</c:v>
                </c:pt>
                <c:pt idx="2054">
                  <c:v>0.39</c:v>
                </c:pt>
                <c:pt idx="2055">
                  <c:v>0.38</c:v>
                </c:pt>
                <c:pt idx="2056">
                  <c:v>0.36</c:v>
                </c:pt>
                <c:pt idx="2057">
                  <c:v>0.32</c:v>
                </c:pt>
                <c:pt idx="2058">
                  <c:v>0.32</c:v>
                </c:pt>
                <c:pt idx="2059">
                  <c:v>0.3</c:v>
                </c:pt>
                <c:pt idx="2060">
                  <c:v>0.33</c:v>
                </c:pt>
                <c:pt idx="2061">
                  <c:v>0.43</c:v>
                </c:pt>
                <c:pt idx="2062">
                  <c:v>0.72</c:v>
                </c:pt>
                <c:pt idx="2063">
                  <c:v>1.51</c:v>
                </c:pt>
                <c:pt idx="2064">
                  <c:v>3.51</c:v>
                </c:pt>
                <c:pt idx="2065">
                  <c:v>5.7</c:v>
                </c:pt>
                <c:pt idx="2066">
                  <c:v>7.15</c:v>
                </c:pt>
                <c:pt idx="2067">
                  <c:v>7.05</c:v>
                </c:pt>
                <c:pt idx="2068">
                  <c:v>7.12</c:v>
                </c:pt>
                <c:pt idx="2069">
                  <c:v>6.68</c:v>
                </c:pt>
                <c:pt idx="2070">
                  <c:v>6.23</c:v>
                </c:pt>
                <c:pt idx="2071">
                  <c:v>5.6</c:v>
                </c:pt>
                <c:pt idx="2072">
                  <c:v>4.96</c:v>
                </c:pt>
                <c:pt idx="2073">
                  <c:v>2.84</c:v>
                </c:pt>
                <c:pt idx="2074">
                  <c:v>2.82</c:v>
                </c:pt>
                <c:pt idx="2075">
                  <c:v>2.5</c:v>
                </c:pt>
                <c:pt idx="2076">
                  <c:v>4.8</c:v>
                </c:pt>
                <c:pt idx="2077">
                  <c:v>5.45</c:v>
                </c:pt>
                <c:pt idx="2078">
                  <c:v>4.84</c:v>
                </c:pt>
                <c:pt idx="2079">
                  <c:v>4.97</c:v>
                </c:pt>
                <c:pt idx="2080">
                  <c:v>6.93</c:v>
                </c:pt>
                <c:pt idx="2081">
                  <c:v>8.14</c:v>
                </c:pt>
                <c:pt idx="2082">
                  <c:v>6.45</c:v>
                </c:pt>
                <c:pt idx="2083">
                  <c:v>4.71</c:v>
                </c:pt>
                <c:pt idx="2084">
                  <c:v>5.8</c:v>
                </c:pt>
                <c:pt idx="2085">
                  <c:v>5.13</c:v>
                </c:pt>
                <c:pt idx="2086">
                  <c:v>4.88</c:v>
                </c:pt>
                <c:pt idx="2087">
                  <c:v>3.83</c:v>
                </c:pt>
                <c:pt idx="2088">
                  <c:v>4.5</c:v>
                </c:pt>
                <c:pt idx="2089">
                  <c:v>4.76</c:v>
                </c:pt>
                <c:pt idx="2090">
                  <c:v>4.9800000000000004</c:v>
                </c:pt>
                <c:pt idx="2091">
                  <c:v>3.67</c:v>
                </c:pt>
                <c:pt idx="2092">
                  <c:v>3.6</c:v>
                </c:pt>
                <c:pt idx="2093">
                  <c:v>3.76</c:v>
                </c:pt>
                <c:pt idx="2094">
                  <c:v>3.79</c:v>
                </c:pt>
                <c:pt idx="2095">
                  <c:v>3.72</c:v>
                </c:pt>
                <c:pt idx="2096">
                  <c:v>3.5</c:v>
                </c:pt>
                <c:pt idx="2097">
                  <c:v>3.63</c:v>
                </c:pt>
                <c:pt idx="2098">
                  <c:v>4.13</c:v>
                </c:pt>
                <c:pt idx="2099">
                  <c:v>3.91</c:v>
                </c:pt>
                <c:pt idx="2100">
                  <c:v>4.03</c:v>
                </c:pt>
                <c:pt idx="2101">
                  <c:v>3.94</c:v>
                </c:pt>
                <c:pt idx="2102">
                  <c:v>4.01</c:v>
                </c:pt>
                <c:pt idx="2103">
                  <c:v>4.3099999999999996</c:v>
                </c:pt>
                <c:pt idx="2104">
                  <c:v>4.4800000000000004</c:v>
                </c:pt>
                <c:pt idx="2105">
                  <c:v>4.2699999999999996</c:v>
                </c:pt>
                <c:pt idx="2106">
                  <c:v>4.38</c:v>
                </c:pt>
                <c:pt idx="2107">
                  <c:v>4.47</c:v>
                </c:pt>
                <c:pt idx="2108">
                  <c:v>4.6100000000000003</c:v>
                </c:pt>
                <c:pt idx="2109">
                  <c:v>5.05</c:v>
                </c:pt>
                <c:pt idx="2110">
                  <c:v>5.0999999999999996</c:v>
                </c:pt>
                <c:pt idx="2111">
                  <c:v>5.41</c:v>
                </c:pt>
                <c:pt idx="2112">
                  <c:v>5.0199999999999996</c:v>
                </c:pt>
                <c:pt idx="2113">
                  <c:v>5.04</c:v>
                </c:pt>
                <c:pt idx="2114">
                  <c:v>5.0599999999999996</c:v>
                </c:pt>
                <c:pt idx="2115">
                  <c:v>5.13</c:v>
                </c:pt>
                <c:pt idx="2116">
                  <c:v>4.87</c:v>
                </c:pt>
                <c:pt idx="2117">
                  <c:v>5</c:v>
                </c:pt>
                <c:pt idx="2118">
                  <c:v>5.74</c:v>
                </c:pt>
                <c:pt idx="2119">
                  <c:v>7.31</c:v>
                </c:pt>
                <c:pt idx="2120">
                  <c:v>8.43</c:v>
                </c:pt>
                <c:pt idx="2121">
                  <c:v>7.66</c:v>
                </c:pt>
                <c:pt idx="2122">
                  <c:v>6.89</c:v>
                </c:pt>
                <c:pt idx="2123">
                  <c:v>6.01</c:v>
                </c:pt>
                <c:pt idx="2124">
                  <c:v>6.07</c:v>
                </c:pt>
                <c:pt idx="2125">
                  <c:v>6.56</c:v>
                </c:pt>
                <c:pt idx="2126">
                  <c:v>6.82</c:v>
                </c:pt>
                <c:pt idx="2127">
                  <c:v>6.72</c:v>
                </c:pt>
                <c:pt idx="2128">
                  <c:v>6.53</c:v>
                </c:pt>
                <c:pt idx="2129">
                  <c:v>6.76</c:v>
                </c:pt>
                <c:pt idx="2130">
                  <c:v>7.14</c:v>
                </c:pt>
                <c:pt idx="2131">
                  <c:v>7.35</c:v>
                </c:pt>
                <c:pt idx="2132">
                  <c:v>6.97</c:v>
                </c:pt>
                <c:pt idx="2133">
                  <c:v>5.26</c:v>
                </c:pt>
                <c:pt idx="2134">
                  <c:v>4.4400000000000004</c:v>
                </c:pt>
                <c:pt idx="2135">
                  <c:v>4.21</c:v>
                </c:pt>
                <c:pt idx="2136">
                  <c:v>4.26</c:v>
                </c:pt>
                <c:pt idx="2137">
                  <c:v>4.07</c:v>
                </c:pt>
                <c:pt idx="2138">
                  <c:v>4.1399999999999997</c:v>
                </c:pt>
                <c:pt idx="2139">
                  <c:v>3.87</c:v>
                </c:pt>
                <c:pt idx="2140">
                  <c:v>4.34</c:v>
                </c:pt>
                <c:pt idx="2141">
                  <c:v>4.75</c:v>
                </c:pt>
                <c:pt idx="2142">
                  <c:v>4.4800000000000004</c:v>
                </c:pt>
                <c:pt idx="2143">
                  <c:v>5.09</c:v>
                </c:pt>
                <c:pt idx="2144">
                  <c:v>6.45</c:v>
                </c:pt>
                <c:pt idx="2145">
                  <c:v>5.32</c:v>
                </c:pt>
                <c:pt idx="2146">
                  <c:v>5.49</c:v>
                </c:pt>
                <c:pt idx="2147">
                  <c:v>5.53</c:v>
                </c:pt>
                <c:pt idx="2148">
                  <c:v>5.13</c:v>
                </c:pt>
                <c:pt idx="2149">
                  <c:v>5.66</c:v>
                </c:pt>
                <c:pt idx="2150">
                  <c:v>5.5</c:v>
                </c:pt>
                <c:pt idx="2151">
                  <c:v>4.3099999999999996</c:v>
                </c:pt>
                <c:pt idx="2152">
                  <c:v>3.87</c:v>
                </c:pt>
                <c:pt idx="2153">
                  <c:v>3.58</c:v>
                </c:pt>
                <c:pt idx="2154">
                  <c:v>3.53</c:v>
                </c:pt>
                <c:pt idx="2155">
                  <c:v>3.53</c:v>
                </c:pt>
                <c:pt idx="2156">
                  <c:v>3.59</c:v>
                </c:pt>
                <c:pt idx="2157">
                  <c:v>3.5</c:v>
                </c:pt>
                <c:pt idx="2158">
                  <c:v>4.04</c:v>
                </c:pt>
                <c:pt idx="2159">
                  <c:v>3.45</c:v>
                </c:pt>
                <c:pt idx="2160">
                  <c:v>3.64</c:v>
                </c:pt>
                <c:pt idx="2161">
                  <c:v>3.59</c:v>
                </c:pt>
                <c:pt idx="2162">
                  <c:v>3.63</c:v>
                </c:pt>
                <c:pt idx="2163">
                  <c:v>3.89</c:v>
                </c:pt>
                <c:pt idx="2164">
                  <c:v>3.69</c:v>
                </c:pt>
                <c:pt idx="2165">
                  <c:v>3.52</c:v>
                </c:pt>
                <c:pt idx="2166">
                  <c:v>3.72</c:v>
                </c:pt>
                <c:pt idx="2167">
                  <c:v>3.61</c:v>
                </c:pt>
                <c:pt idx="2168">
                  <c:v>3.59</c:v>
                </c:pt>
                <c:pt idx="2169">
                  <c:v>3.51</c:v>
                </c:pt>
                <c:pt idx="2170">
                  <c:v>3.65</c:v>
                </c:pt>
                <c:pt idx="2171">
                  <c:v>4.01</c:v>
                </c:pt>
                <c:pt idx="2172">
                  <c:v>3.95</c:v>
                </c:pt>
                <c:pt idx="2173">
                  <c:v>3.66</c:v>
                </c:pt>
                <c:pt idx="2174">
                  <c:v>3.6</c:v>
                </c:pt>
                <c:pt idx="2175">
                  <c:v>3.6</c:v>
                </c:pt>
                <c:pt idx="2176">
                  <c:v>3.65</c:v>
                </c:pt>
                <c:pt idx="2177">
                  <c:v>3.83</c:v>
                </c:pt>
                <c:pt idx="2178">
                  <c:v>3.96</c:v>
                </c:pt>
                <c:pt idx="2179">
                  <c:v>4.26</c:v>
                </c:pt>
                <c:pt idx="2180">
                  <c:v>4.53</c:v>
                </c:pt>
                <c:pt idx="2181">
                  <c:v>4.93</c:v>
                </c:pt>
                <c:pt idx="2182">
                  <c:v>5.41</c:v>
                </c:pt>
                <c:pt idx="2183">
                  <c:v>5.35</c:v>
                </c:pt>
                <c:pt idx="2184">
                  <c:v>5.26</c:v>
                </c:pt>
                <c:pt idx="2185">
                  <c:v>4.6500000000000004</c:v>
                </c:pt>
                <c:pt idx="2186">
                  <c:v>4.5599999999999996</c:v>
                </c:pt>
                <c:pt idx="2187">
                  <c:v>3.62</c:v>
                </c:pt>
                <c:pt idx="2188">
                  <c:v>4.43</c:v>
                </c:pt>
                <c:pt idx="2189">
                  <c:v>5</c:v>
                </c:pt>
                <c:pt idx="2190">
                  <c:v>4.8600000000000003</c:v>
                </c:pt>
                <c:pt idx="2191">
                  <c:v>4.6500000000000004</c:v>
                </c:pt>
                <c:pt idx="2192">
                  <c:v>4.8</c:v>
                </c:pt>
                <c:pt idx="2193">
                  <c:v>4.79</c:v>
                </c:pt>
                <c:pt idx="2194">
                  <c:v>4.67</c:v>
                </c:pt>
                <c:pt idx="2195">
                  <c:v>4.6399999999999997</c:v>
                </c:pt>
                <c:pt idx="2196">
                  <c:v>4.5599999999999996</c:v>
                </c:pt>
                <c:pt idx="2197">
                  <c:v>4.4800000000000004</c:v>
                </c:pt>
                <c:pt idx="2198">
                  <c:v>4.28</c:v>
                </c:pt>
                <c:pt idx="2199">
                  <c:v>4.04</c:v>
                </c:pt>
                <c:pt idx="2200">
                  <c:v>4.2300000000000004</c:v>
                </c:pt>
                <c:pt idx="2201">
                  <c:v>5.15</c:v>
                </c:pt>
                <c:pt idx="2202">
                  <c:v>5.43</c:v>
                </c:pt>
                <c:pt idx="2203">
                  <c:v>6.26</c:v>
                </c:pt>
                <c:pt idx="2204">
                  <c:v>6</c:v>
                </c:pt>
                <c:pt idx="2205">
                  <c:v>6.14</c:v>
                </c:pt>
                <c:pt idx="2206">
                  <c:v>6.41</c:v>
                </c:pt>
                <c:pt idx="2207">
                  <c:v>6.62</c:v>
                </c:pt>
                <c:pt idx="2208">
                  <c:v>7.14</c:v>
                </c:pt>
                <c:pt idx="2209">
                  <c:v>7.17</c:v>
                </c:pt>
                <c:pt idx="2210">
                  <c:v>7.51</c:v>
                </c:pt>
                <c:pt idx="2211">
                  <c:v>6.55</c:v>
                </c:pt>
                <c:pt idx="2212">
                  <c:v>6.29</c:v>
                </c:pt>
                <c:pt idx="2213">
                  <c:v>7.53</c:v>
                </c:pt>
                <c:pt idx="2214">
                  <c:v>7.37</c:v>
                </c:pt>
                <c:pt idx="2215">
                  <c:v>6.53</c:v>
                </c:pt>
                <c:pt idx="2216">
                  <c:v>6.59</c:v>
                </c:pt>
                <c:pt idx="2217">
                  <c:v>6.26</c:v>
                </c:pt>
                <c:pt idx="2218">
                  <c:v>5.63</c:v>
                </c:pt>
                <c:pt idx="2219">
                  <c:v>5.33</c:v>
                </c:pt>
                <c:pt idx="2220">
                  <c:v>5.23</c:v>
                </c:pt>
                <c:pt idx="2221">
                  <c:v>4.8</c:v>
                </c:pt>
                <c:pt idx="2222">
                  <c:v>4.24</c:v>
                </c:pt>
                <c:pt idx="2223">
                  <c:v>3.99</c:v>
                </c:pt>
                <c:pt idx="2224">
                  <c:v>3.85</c:v>
                </c:pt>
                <c:pt idx="2225">
                  <c:v>3.34</c:v>
                </c:pt>
                <c:pt idx="2226">
                  <c:v>2.98</c:v>
                </c:pt>
                <c:pt idx="2227">
                  <c:v>2.98</c:v>
                </c:pt>
                <c:pt idx="2228">
                  <c:v>2.93</c:v>
                </c:pt>
                <c:pt idx="2229">
                  <c:v>2.91</c:v>
                </c:pt>
                <c:pt idx="2230">
                  <c:v>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05-4B10-803A-039DF71CBFE1}"/>
            </c:ext>
          </c:extLst>
        </c:ser>
        <c:ser>
          <c:idx val="1"/>
          <c:order val="1"/>
          <c:tx>
            <c:strRef>
              <c:f>'The Hall School Site 2 '!$K$1</c:f>
              <c:strCache>
                <c:ptCount val="1"/>
                <c:pt idx="0">
                  <c:v>The Hall School 2-PM10(ug/m3)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'The Hall School Site 2 '!$A$2:$E$2232</c:f>
              <c:strCache>
                <c:ptCount val="2231"/>
                <c:pt idx="0">
                  <c:v>2023-06-07T18:00:00+00:00</c:v>
                </c:pt>
                <c:pt idx="1">
                  <c:v>2023-06-07T18:15:00+00:00</c:v>
                </c:pt>
                <c:pt idx="2">
                  <c:v>2023-06-07T18:30:00+00:00</c:v>
                </c:pt>
                <c:pt idx="3">
                  <c:v>2023-06-07T18:45:00+00:00</c:v>
                </c:pt>
                <c:pt idx="4">
                  <c:v>2023-06-07T19:00:00+00:00</c:v>
                </c:pt>
                <c:pt idx="5">
                  <c:v>2023-06-07T19:15:00+00:00</c:v>
                </c:pt>
                <c:pt idx="6">
                  <c:v>2023-06-07T19:30:00+00:00</c:v>
                </c:pt>
                <c:pt idx="7">
                  <c:v>2023-06-07T19:45:00+00:00</c:v>
                </c:pt>
                <c:pt idx="8">
                  <c:v>2023-06-07T20:00:00+00:00</c:v>
                </c:pt>
                <c:pt idx="9">
                  <c:v>2023-06-07T20:15:00+00:00</c:v>
                </c:pt>
                <c:pt idx="10">
                  <c:v>2023-06-07T20:30:00+00:00</c:v>
                </c:pt>
                <c:pt idx="11">
                  <c:v>2023-06-07T20:45:00+00:00</c:v>
                </c:pt>
                <c:pt idx="12">
                  <c:v>2023-06-07T21:00:00+00:00</c:v>
                </c:pt>
                <c:pt idx="13">
                  <c:v>2023-06-07T21:15:00+00:00</c:v>
                </c:pt>
                <c:pt idx="14">
                  <c:v>2023-06-07T21:30:00+00:00</c:v>
                </c:pt>
                <c:pt idx="15">
                  <c:v>2023-06-07T21:45:00+00:00</c:v>
                </c:pt>
                <c:pt idx="16">
                  <c:v>2023-06-07T22:00:00+00:00</c:v>
                </c:pt>
                <c:pt idx="17">
                  <c:v>2023-06-07T22:15:00+00:00</c:v>
                </c:pt>
                <c:pt idx="18">
                  <c:v>2023-06-07T22:30:00+00:00</c:v>
                </c:pt>
                <c:pt idx="19">
                  <c:v>2023-06-07T22:45:00+00:00</c:v>
                </c:pt>
                <c:pt idx="20">
                  <c:v>2023-06-07T23:00:00+00:00</c:v>
                </c:pt>
                <c:pt idx="21">
                  <c:v>2023-06-07T23:15:00+00:00</c:v>
                </c:pt>
                <c:pt idx="22">
                  <c:v>2023-06-07T23:30:00+00:00</c:v>
                </c:pt>
                <c:pt idx="23">
                  <c:v>2023-06-07T23:45:00+00:00</c:v>
                </c:pt>
                <c:pt idx="24">
                  <c:v>2023-06-08T00:00:00+00:00</c:v>
                </c:pt>
                <c:pt idx="25">
                  <c:v>2023-06-08T00:15:00+00:00</c:v>
                </c:pt>
                <c:pt idx="26">
                  <c:v>2023-06-08T00:30:00+00:00</c:v>
                </c:pt>
                <c:pt idx="27">
                  <c:v>2023-06-08T00:45:00+00:00</c:v>
                </c:pt>
                <c:pt idx="28">
                  <c:v>2023-06-08T01:00:00+00:00</c:v>
                </c:pt>
                <c:pt idx="29">
                  <c:v>2023-06-08T01:15:00+00:00</c:v>
                </c:pt>
                <c:pt idx="30">
                  <c:v>2023-06-08T01:30:00+00:00</c:v>
                </c:pt>
                <c:pt idx="31">
                  <c:v>2023-06-08T01:45:00+00:00</c:v>
                </c:pt>
                <c:pt idx="32">
                  <c:v>2023-06-08T02:00:00+00:00</c:v>
                </c:pt>
                <c:pt idx="33">
                  <c:v>2023-06-08T02:15:00+00:00</c:v>
                </c:pt>
                <c:pt idx="34">
                  <c:v>2023-06-08T02:30:00+00:00</c:v>
                </c:pt>
                <c:pt idx="35">
                  <c:v>2023-06-08T02:45:00+00:00</c:v>
                </c:pt>
                <c:pt idx="36">
                  <c:v>2023-06-08T03:00:00+00:00</c:v>
                </c:pt>
                <c:pt idx="37">
                  <c:v>2023-06-08T03:15:00+00:00</c:v>
                </c:pt>
                <c:pt idx="38">
                  <c:v>2023-06-08T03:30:00+00:00</c:v>
                </c:pt>
                <c:pt idx="39">
                  <c:v>2023-06-08T03:45:00+00:00</c:v>
                </c:pt>
                <c:pt idx="40">
                  <c:v>2023-06-08T04:00:00+00:00</c:v>
                </c:pt>
                <c:pt idx="41">
                  <c:v>2023-06-08T04:15:00+00:00</c:v>
                </c:pt>
                <c:pt idx="42">
                  <c:v>2023-06-08T04:30:00+00:00</c:v>
                </c:pt>
                <c:pt idx="43">
                  <c:v>2023-06-08T04:45:00+00:00</c:v>
                </c:pt>
                <c:pt idx="44">
                  <c:v>2023-06-08T05:00:00+00:00</c:v>
                </c:pt>
                <c:pt idx="45">
                  <c:v>2023-06-08T05:15:00+00:00</c:v>
                </c:pt>
                <c:pt idx="46">
                  <c:v>2023-06-08T05:30:00+00:00</c:v>
                </c:pt>
                <c:pt idx="47">
                  <c:v>2023-06-08T05:45:00+00:00</c:v>
                </c:pt>
                <c:pt idx="48">
                  <c:v>2023-06-08T06:00:00+00:00</c:v>
                </c:pt>
                <c:pt idx="49">
                  <c:v>2023-06-08T06:15:00+00:00</c:v>
                </c:pt>
                <c:pt idx="50">
                  <c:v>2023-06-08T06:30:00+00:00</c:v>
                </c:pt>
                <c:pt idx="51">
                  <c:v>2023-06-08T06:45:00+00:00</c:v>
                </c:pt>
                <c:pt idx="52">
                  <c:v>2023-06-08T07:00:00+00:00</c:v>
                </c:pt>
                <c:pt idx="53">
                  <c:v>2023-06-08T07:15:00+00:00</c:v>
                </c:pt>
                <c:pt idx="54">
                  <c:v>2023-06-08T07:30:00+00:00</c:v>
                </c:pt>
                <c:pt idx="55">
                  <c:v>2023-06-08T07:45:00+00:00</c:v>
                </c:pt>
                <c:pt idx="56">
                  <c:v>2023-06-08T08:00:00+00:00</c:v>
                </c:pt>
                <c:pt idx="57">
                  <c:v>2023-06-08T08:15:00+00:00</c:v>
                </c:pt>
                <c:pt idx="58">
                  <c:v>2023-06-08T08:30:00+00:00</c:v>
                </c:pt>
                <c:pt idx="59">
                  <c:v>2023-06-08T08:45:00+00:00</c:v>
                </c:pt>
                <c:pt idx="60">
                  <c:v>2023-06-08T09:00:00+00:00</c:v>
                </c:pt>
                <c:pt idx="61">
                  <c:v>2023-06-08T09:15:00+00:00</c:v>
                </c:pt>
                <c:pt idx="62">
                  <c:v>2023-06-08T09:30:00+00:00</c:v>
                </c:pt>
                <c:pt idx="63">
                  <c:v>2023-06-08T09:45:00+00:00</c:v>
                </c:pt>
                <c:pt idx="64">
                  <c:v>2023-06-08T10:00:00+00:00</c:v>
                </c:pt>
                <c:pt idx="65">
                  <c:v>2023-06-08T10:15:00+00:00</c:v>
                </c:pt>
                <c:pt idx="66">
                  <c:v>2023-06-08T10:30:00+00:00</c:v>
                </c:pt>
                <c:pt idx="67">
                  <c:v>2023-06-08T10:45:00+00:00</c:v>
                </c:pt>
                <c:pt idx="68">
                  <c:v>2023-06-08T11:00:00+00:00</c:v>
                </c:pt>
                <c:pt idx="69">
                  <c:v>2023-06-08T11:15:00+00:00</c:v>
                </c:pt>
                <c:pt idx="70">
                  <c:v>2023-06-08T11:30:00+00:00</c:v>
                </c:pt>
                <c:pt idx="71">
                  <c:v>2023-06-08T11:45:00+00:00</c:v>
                </c:pt>
                <c:pt idx="72">
                  <c:v>2023-06-08T12:00:00+00:00</c:v>
                </c:pt>
                <c:pt idx="73">
                  <c:v>2023-06-08T12:15:00+00:00</c:v>
                </c:pt>
                <c:pt idx="74">
                  <c:v>2023-06-08T12:30:00+00:00</c:v>
                </c:pt>
                <c:pt idx="75">
                  <c:v>2023-06-08T12:45:00+00:00</c:v>
                </c:pt>
                <c:pt idx="76">
                  <c:v>2023-06-08T13:00:00+00:00</c:v>
                </c:pt>
                <c:pt idx="77">
                  <c:v>2023-06-08T13:15:00+00:00</c:v>
                </c:pt>
                <c:pt idx="78">
                  <c:v>2023-06-08T13:30:00+00:00</c:v>
                </c:pt>
                <c:pt idx="79">
                  <c:v>2023-06-08T13:45:00+00:00</c:v>
                </c:pt>
                <c:pt idx="80">
                  <c:v>2023-06-08T14:00:00+00:00</c:v>
                </c:pt>
                <c:pt idx="81">
                  <c:v>2023-06-08T14:15:00+00:00</c:v>
                </c:pt>
                <c:pt idx="82">
                  <c:v>2023-06-08T14:30:00+00:00</c:v>
                </c:pt>
                <c:pt idx="83">
                  <c:v>2023-06-08T14:45:00+00:00</c:v>
                </c:pt>
                <c:pt idx="84">
                  <c:v>2023-06-08T15:00:00+00:00</c:v>
                </c:pt>
                <c:pt idx="85">
                  <c:v>2023-06-08T15:15:00+00:00</c:v>
                </c:pt>
                <c:pt idx="86">
                  <c:v>2023-06-08T15:30:00+00:00</c:v>
                </c:pt>
                <c:pt idx="87">
                  <c:v>2023-06-08T15:45:00+00:00</c:v>
                </c:pt>
                <c:pt idx="88">
                  <c:v>2023-06-08T16:00:00+00:00</c:v>
                </c:pt>
                <c:pt idx="89">
                  <c:v>2023-06-08T16:15:00+00:00</c:v>
                </c:pt>
                <c:pt idx="90">
                  <c:v>2023-06-08T16:30:00+00:00</c:v>
                </c:pt>
                <c:pt idx="91">
                  <c:v>2023-06-08T16:45:00+00:00</c:v>
                </c:pt>
                <c:pt idx="92">
                  <c:v>2023-06-08T17:00:00+00:00</c:v>
                </c:pt>
                <c:pt idx="93">
                  <c:v>2023-06-08T17:15:00+00:00</c:v>
                </c:pt>
                <c:pt idx="94">
                  <c:v>2023-06-08T17:30:00+00:00</c:v>
                </c:pt>
                <c:pt idx="95">
                  <c:v>2023-06-08T17:45:00+00:00</c:v>
                </c:pt>
                <c:pt idx="96">
                  <c:v>2023-06-08T18:00:00+00:00</c:v>
                </c:pt>
                <c:pt idx="97">
                  <c:v>2023-06-08T18:15:00+00:00</c:v>
                </c:pt>
                <c:pt idx="98">
                  <c:v>2023-06-08T18:30:00+00:00</c:v>
                </c:pt>
                <c:pt idx="99">
                  <c:v>2023-06-08T18:45:00+00:00</c:v>
                </c:pt>
                <c:pt idx="100">
                  <c:v>2023-06-08T19:00:00+00:00</c:v>
                </c:pt>
                <c:pt idx="101">
                  <c:v>2023-06-08T19:15:00+00:00</c:v>
                </c:pt>
                <c:pt idx="102">
                  <c:v>2023-06-08T19:30:00+00:00</c:v>
                </c:pt>
                <c:pt idx="103">
                  <c:v>2023-06-08T19:45:00+00:00</c:v>
                </c:pt>
                <c:pt idx="104">
                  <c:v>2023-06-08T20:00:00+00:00</c:v>
                </c:pt>
                <c:pt idx="105">
                  <c:v>2023-06-08T20:15:00+00:00</c:v>
                </c:pt>
                <c:pt idx="106">
                  <c:v>2023-06-08T20:30:00+00:00</c:v>
                </c:pt>
                <c:pt idx="107">
                  <c:v>2023-06-08T20:45:00+00:00</c:v>
                </c:pt>
                <c:pt idx="108">
                  <c:v>2023-06-08T21:00:00+00:00</c:v>
                </c:pt>
                <c:pt idx="109">
                  <c:v>2023-06-08T21:15:00+00:00</c:v>
                </c:pt>
                <c:pt idx="110">
                  <c:v>2023-06-08T21:30:00+00:00</c:v>
                </c:pt>
                <c:pt idx="111">
                  <c:v>2023-06-08T21:45:00+00:00</c:v>
                </c:pt>
                <c:pt idx="112">
                  <c:v>2023-06-08T22:00:00+00:00</c:v>
                </c:pt>
                <c:pt idx="113">
                  <c:v>2023-06-08T22:15:00+00:00</c:v>
                </c:pt>
                <c:pt idx="114">
                  <c:v>2023-06-08T22:30:00+00:00</c:v>
                </c:pt>
                <c:pt idx="115">
                  <c:v>2023-06-08T22:45:00+00:00</c:v>
                </c:pt>
                <c:pt idx="116">
                  <c:v>2023-06-08T23:00:00+00:00</c:v>
                </c:pt>
                <c:pt idx="117">
                  <c:v>2023-06-08T23:15:00+00:00</c:v>
                </c:pt>
                <c:pt idx="118">
                  <c:v>2023-06-08T23:30:00+00:00</c:v>
                </c:pt>
                <c:pt idx="119">
                  <c:v>2023-06-08T23:45:00+00:00</c:v>
                </c:pt>
                <c:pt idx="120">
                  <c:v>2023-06-09T00:00:00+00:00</c:v>
                </c:pt>
                <c:pt idx="121">
                  <c:v>2023-06-09T00:15:00+00:00</c:v>
                </c:pt>
                <c:pt idx="122">
                  <c:v>2023-06-09T00:30:00+00:00</c:v>
                </c:pt>
                <c:pt idx="123">
                  <c:v>2023-06-09T00:45:00+00:00</c:v>
                </c:pt>
                <c:pt idx="124">
                  <c:v>2023-06-09T01:00:00+00:00</c:v>
                </c:pt>
                <c:pt idx="125">
                  <c:v>2023-06-09T01:15:00+00:00</c:v>
                </c:pt>
                <c:pt idx="126">
                  <c:v>2023-06-09T01:30:00+00:00</c:v>
                </c:pt>
                <c:pt idx="127">
                  <c:v>2023-06-09T01:45:00+00:00</c:v>
                </c:pt>
                <c:pt idx="128">
                  <c:v>2023-06-09T02:00:00+00:00</c:v>
                </c:pt>
                <c:pt idx="129">
                  <c:v>2023-06-09T02:15:00+00:00</c:v>
                </c:pt>
                <c:pt idx="130">
                  <c:v>2023-06-09T02:30:00+00:00</c:v>
                </c:pt>
                <c:pt idx="131">
                  <c:v>2023-06-09T02:45:00+00:00</c:v>
                </c:pt>
                <c:pt idx="132">
                  <c:v>2023-06-09T03:00:00+00:00</c:v>
                </c:pt>
                <c:pt idx="133">
                  <c:v>2023-06-09T03:15:00+00:00</c:v>
                </c:pt>
                <c:pt idx="134">
                  <c:v>2023-06-09T03:30:00+00:00</c:v>
                </c:pt>
                <c:pt idx="135">
                  <c:v>2023-06-09T03:45:00+00:00</c:v>
                </c:pt>
                <c:pt idx="136">
                  <c:v>2023-06-09T04:00:00+00:00</c:v>
                </c:pt>
                <c:pt idx="137">
                  <c:v>2023-06-09T04:15:00+00:00</c:v>
                </c:pt>
                <c:pt idx="138">
                  <c:v>2023-06-09T04:30:00+00:00</c:v>
                </c:pt>
                <c:pt idx="139">
                  <c:v>2023-06-09T04:45:00+00:00</c:v>
                </c:pt>
                <c:pt idx="140">
                  <c:v>2023-06-09T05:00:00+00:00</c:v>
                </c:pt>
                <c:pt idx="141">
                  <c:v>2023-06-09T05:15:00+00:00</c:v>
                </c:pt>
                <c:pt idx="142">
                  <c:v>2023-06-09T05:30:00+00:00</c:v>
                </c:pt>
                <c:pt idx="143">
                  <c:v>2023-06-09T05:45:00+00:00</c:v>
                </c:pt>
                <c:pt idx="144">
                  <c:v>2023-06-09T06:00:00+00:00</c:v>
                </c:pt>
                <c:pt idx="145">
                  <c:v>2023-06-09T06:15:00+00:00</c:v>
                </c:pt>
                <c:pt idx="146">
                  <c:v>2023-06-09T06:30:00+00:00</c:v>
                </c:pt>
                <c:pt idx="147">
                  <c:v>2023-06-09T06:45:00+00:00</c:v>
                </c:pt>
                <c:pt idx="148">
                  <c:v>2023-06-09T07:00:00+00:00</c:v>
                </c:pt>
                <c:pt idx="149">
                  <c:v>2023-06-09T07:15:00+00:00</c:v>
                </c:pt>
                <c:pt idx="150">
                  <c:v>2023-06-09T07:30:00+00:00</c:v>
                </c:pt>
                <c:pt idx="151">
                  <c:v>2023-06-09T07:45:00+00:00</c:v>
                </c:pt>
                <c:pt idx="152">
                  <c:v>2023-06-09T08:00:00+00:00</c:v>
                </c:pt>
                <c:pt idx="153">
                  <c:v>2023-06-09T08:15:00+00:00</c:v>
                </c:pt>
                <c:pt idx="154">
                  <c:v>2023-06-09T08:30:00+00:00</c:v>
                </c:pt>
                <c:pt idx="155">
                  <c:v>2023-06-09T08:45:00+00:00</c:v>
                </c:pt>
                <c:pt idx="156">
                  <c:v>2023-06-09T09:00:00+00:00</c:v>
                </c:pt>
                <c:pt idx="157">
                  <c:v>2023-06-09T09:15:00+00:00</c:v>
                </c:pt>
                <c:pt idx="158">
                  <c:v>2023-06-09T09:30:00+00:00</c:v>
                </c:pt>
                <c:pt idx="159">
                  <c:v>2023-06-09T09:45:00+00:00</c:v>
                </c:pt>
                <c:pt idx="160">
                  <c:v>2023-06-09T10:00:00+00:00</c:v>
                </c:pt>
                <c:pt idx="161">
                  <c:v>2023-06-09T10:15:00+00:00</c:v>
                </c:pt>
                <c:pt idx="162">
                  <c:v>2023-06-09T10:30:00+00:00</c:v>
                </c:pt>
                <c:pt idx="163">
                  <c:v>2023-06-09T10:45:00+00:00</c:v>
                </c:pt>
                <c:pt idx="164">
                  <c:v>2023-06-09T11:00:00+00:00</c:v>
                </c:pt>
                <c:pt idx="165">
                  <c:v>2023-06-09T11:15:00+00:00</c:v>
                </c:pt>
                <c:pt idx="166">
                  <c:v>2023-06-09T11:30:00+00:00</c:v>
                </c:pt>
                <c:pt idx="167">
                  <c:v>2023-06-09T11:45:00+00:00</c:v>
                </c:pt>
                <c:pt idx="168">
                  <c:v>2023-06-09T12:00:00+00:00</c:v>
                </c:pt>
                <c:pt idx="169">
                  <c:v>2023-06-09T12:15:00+00:00</c:v>
                </c:pt>
                <c:pt idx="170">
                  <c:v>2023-06-09T12:30:00+00:00</c:v>
                </c:pt>
                <c:pt idx="171">
                  <c:v>2023-06-09T12:45:00+00:00</c:v>
                </c:pt>
                <c:pt idx="172">
                  <c:v>2023-06-09T13:00:00+00:00</c:v>
                </c:pt>
                <c:pt idx="173">
                  <c:v>2023-06-09T13:15:00+00:00</c:v>
                </c:pt>
                <c:pt idx="174">
                  <c:v>2023-06-09T13:30:00+00:00</c:v>
                </c:pt>
                <c:pt idx="175">
                  <c:v>2023-06-09T13:45:00+00:00</c:v>
                </c:pt>
                <c:pt idx="176">
                  <c:v>2023-06-09T14:00:00+00:00</c:v>
                </c:pt>
                <c:pt idx="177">
                  <c:v>2023-06-09T14:15:00+00:00</c:v>
                </c:pt>
                <c:pt idx="178">
                  <c:v>2023-06-09T14:30:00+00:00</c:v>
                </c:pt>
                <c:pt idx="179">
                  <c:v>2023-06-09T14:45:00+00:00</c:v>
                </c:pt>
                <c:pt idx="180">
                  <c:v>2023-06-09T15:00:00+00:00</c:v>
                </c:pt>
                <c:pt idx="181">
                  <c:v>2023-06-09T15:15:00+00:00</c:v>
                </c:pt>
                <c:pt idx="182">
                  <c:v>2023-06-09T15:30:00+00:00</c:v>
                </c:pt>
                <c:pt idx="183">
                  <c:v>2023-06-09T15:45:00+00:00</c:v>
                </c:pt>
                <c:pt idx="184">
                  <c:v>2023-06-09T16:00:00+00:00</c:v>
                </c:pt>
                <c:pt idx="185">
                  <c:v>2023-06-09T16:15:00+00:00</c:v>
                </c:pt>
                <c:pt idx="186">
                  <c:v>2023-06-09T16:30:00+00:00</c:v>
                </c:pt>
                <c:pt idx="187">
                  <c:v>2023-06-09T16:45:00+00:00</c:v>
                </c:pt>
                <c:pt idx="188">
                  <c:v>2023-06-09T17:00:00+00:00</c:v>
                </c:pt>
                <c:pt idx="189">
                  <c:v>2023-06-09T17:15:00+00:00</c:v>
                </c:pt>
                <c:pt idx="190">
                  <c:v>2023-06-09T17:30:00+00:00</c:v>
                </c:pt>
                <c:pt idx="191">
                  <c:v>2023-06-09T17:45:00+00:00</c:v>
                </c:pt>
                <c:pt idx="192">
                  <c:v>2023-06-09T18:00:00+00:00</c:v>
                </c:pt>
                <c:pt idx="193">
                  <c:v>2023-06-09T18:15:00+00:00</c:v>
                </c:pt>
                <c:pt idx="194">
                  <c:v>2023-06-09T18:30:00+00:00</c:v>
                </c:pt>
                <c:pt idx="195">
                  <c:v>2023-06-09T18:45:00+00:00</c:v>
                </c:pt>
                <c:pt idx="196">
                  <c:v>2023-06-09T19:00:00+00:00</c:v>
                </c:pt>
                <c:pt idx="197">
                  <c:v>2023-06-09T19:15:00+00:00</c:v>
                </c:pt>
                <c:pt idx="198">
                  <c:v>2023-06-09T19:30:00+00:00</c:v>
                </c:pt>
                <c:pt idx="199">
                  <c:v>2023-06-09T19:45:00+00:00</c:v>
                </c:pt>
                <c:pt idx="200">
                  <c:v>2023-06-09T20:00:00+00:00</c:v>
                </c:pt>
                <c:pt idx="201">
                  <c:v>2023-06-09T20:15:00+00:00</c:v>
                </c:pt>
                <c:pt idx="202">
                  <c:v>2023-06-09T20:30:00+00:00</c:v>
                </c:pt>
                <c:pt idx="203">
                  <c:v>2023-06-09T20:45:00+00:00</c:v>
                </c:pt>
                <c:pt idx="204">
                  <c:v>2023-06-09T21:00:00+00:00</c:v>
                </c:pt>
                <c:pt idx="205">
                  <c:v>2023-06-09T21:15:00+00:00</c:v>
                </c:pt>
                <c:pt idx="206">
                  <c:v>2023-06-09T21:30:00+00:00</c:v>
                </c:pt>
                <c:pt idx="207">
                  <c:v>2023-06-09T21:45:00+00:00</c:v>
                </c:pt>
                <c:pt idx="208">
                  <c:v>2023-06-09T22:00:00+00:00</c:v>
                </c:pt>
                <c:pt idx="209">
                  <c:v>2023-06-09T22:15:00+00:00</c:v>
                </c:pt>
                <c:pt idx="210">
                  <c:v>2023-06-09T22:30:00+00:00</c:v>
                </c:pt>
                <c:pt idx="211">
                  <c:v>2023-06-09T22:45:00+00:00</c:v>
                </c:pt>
                <c:pt idx="212">
                  <c:v>2023-06-09T23:00:00+00:00</c:v>
                </c:pt>
                <c:pt idx="213">
                  <c:v>2023-06-09T23:15:00+00:00</c:v>
                </c:pt>
                <c:pt idx="214">
                  <c:v>2023-06-09T23:30:00+00:00</c:v>
                </c:pt>
                <c:pt idx="215">
                  <c:v>2023-06-09T23:45:00+00:00</c:v>
                </c:pt>
                <c:pt idx="216">
                  <c:v>2023-06-10T00:00:00+00:00</c:v>
                </c:pt>
                <c:pt idx="217">
                  <c:v>2023-06-10T00:15:00+00:00</c:v>
                </c:pt>
                <c:pt idx="218">
                  <c:v>2023-06-10T00:30:00+00:00</c:v>
                </c:pt>
                <c:pt idx="219">
                  <c:v>2023-06-10T00:45:00+00:00</c:v>
                </c:pt>
                <c:pt idx="220">
                  <c:v>2023-06-10T01:00:00+00:00</c:v>
                </c:pt>
                <c:pt idx="221">
                  <c:v>2023-06-10T01:15:00+00:00</c:v>
                </c:pt>
                <c:pt idx="222">
                  <c:v>2023-06-10T01:30:00+00:00</c:v>
                </c:pt>
                <c:pt idx="223">
                  <c:v>2023-06-10T01:45:00+00:00</c:v>
                </c:pt>
                <c:pt idx="224">
                  <c:v>2023-06-10T02:00:00+00:00</c:v>
                </c:pt>
                <c:pt idx="225">
                  <c:v>2023-06-10T02:15:00+00:00</c:v>
                </c:pt>
                <c:pt idx="226">
                  <c:v>2023-06-10T02:30:00+00:00</c:v>
                </c:pt>
                <c:pt idx="227">
                  <c:v>2023-06-10T02:45:00+00:00</c:v>
                </c:pt>
                <c:pt idx="228">
                  <c:v>2023-06-10T03:00:00+00:00</c:v>
                </c:pt>
                <c:pt idx="229">
                  <c:v>2023-06-10T03:15:00+00:00</c:v>
                </c:pt>
                <c:pt idx="230">
                  <c:v>2023-06-10T03:30:00+00:00</c:v>
                </c:pt>
                <c:pt idx="231">
                  <c:v>2023-06-10T03:45:00+00:00</c:v>
                </c:pt>
                <c:pt idx="232">
                  <c:v>2023-06-10T04:00:00+00:00</c:v>
                </c:pt>
                <c:pt idx="233">
                  <c:v>2023-06-10T04:15:00+00:00</c:v>
                </c:pt>
                <c:pt idx="234">
                  <c:v>2023-06-10T04:30:00+00:00</c:v>
                </c:pt>
                <c:pt idx="235">
                  <c:v>2023-06-10T04:45:00+00:00</c:v>
                </c:pt>
                <c:pt idx="236">
                  <c:v>2023-06-10T05:00:00+00:00</c:v>
                </c:pt>
                <c:pt idx="237">
                  <c:v>2023-06-10T05:15:00+00:00</c:v>
                </c:pt>
                <c:pt idx="238">
                  <c:v>2023-06-10T05:30:00+00:00</c:v>
                </c:pt>
                <c:pt idx="239">
                  <c:v>2023-06-10T05:45:00+00:00</c:v>
                </c:pt>
                <c:pt idx="240">
                  <c:v>2023-06-10T06:00:00+00:00</c:v>
                </c:pt>
                <c:pt idx="241">
                  <c:v>2023-06-10T06:15:00+00:00</c:v>
                </c:pt>
                <c:pt idx="242">
                  <c:v>2023-06-10T06:30:00+00:00</c:v>
                </c:pt>
                <c:pt idx="243">
                  <c:v>2023-06-10T06:45:00+00:00</c:v>
                </c:pt>
                <c:pt idx="244">
                  <c:v>2023-06-10T07:00:00+00:00</c:v>
                </c:pt>
                <c:pt idx="245">
                  <c:v>2023-06-10T07:15:00+00:00</c:v>
                </c:pt>
                <c:pt idx="246">
                  <c:v>2023-06-10T07:30:00+00:00</c:v>
                </c:pt>
                <c:pt idx="247">
                  <c:v>2023-06-10T07:45:00+00:00</c:v>
                </c:pt>
                <c:pt idx="248">
                  <c:v>2023-06-10T08:00:00+00:00</c:v>
                </c:pt>
                <c:pt idx="249">
                  <c:v>2023-06-10T08:15:00+00:00</c:v>
                </c:pt>
                <c:pt idx="250">
                  <c:v>2023-06-10T08:30:00+00:00</c:v>
                </c:pt>
                <c:pt idx="251">
                  <c:v>2023-06-10T08:45:00+00:00</c:v>
                </c:pt>
                <c:pt idx="252">
                  <c:v>2023-06-10T09:00:00+00:00</c:v>
                </c:pt>
                <c:pt idx="253">
                  <c:v>2023-06-10T09:15:00+00:00</c:v>
                </c:pt>
                <c:pt idx="254">
                  <c:v>2023-06-10T09:30:00+00:00</c:v>
                </c:pt>
                <c:pt idx="255">
                  <c:v>2023-06-10T09:45:00+00:00</c:v>
                </c:pt>
                <c:pt idx="256">
                  <c:v>2023-06-10T10:00:00+00:00</c:v>
                </c:pt>
                <c:pt idx="257">
                  <c:v>2023-06-10T10:15:00+00:00</c:v>
                </c:pt>
                <c:pt idx="258">
                  <c:v>2023-06-10T10:30:00+00:00</c:v>
                </c:pt>
                <c:pt idx="259">
                  <c:v>2023-06-10T10:45:00+00:00</c:v>
                </c:pt>
                <c:pt idx="260">
                  <c:v>2023-06-10T11:00:00+00:00</c:v>
                </c:pt>
                <c:pt idx="261">
                  <c:v>2023-06-10T11:15:00+00:00</c:v>
                </c:pt>
                <c:pt idx="262">
                  <c:v>2023-06-10T11:30:00+00:00</c:v>
                </c:pt>
                <c:pt idx="263">
                  <c:v>2023-06-10T11:45:00+00:00</c:v>
                </c:pt>
                <c:pt idx="264">
                  <c:v>2023-06-10T12:00:00+00:00</c:v>
                </c:pt>
                <c:pt idx="265">
                  <c:v>2023-06-10T12:15:00+00:00</c:v>
                </c:pt>
                <c:pt idx="266">
                  <c:v>2023-06-10T12:30:00+00:00</c:v>
                </c:pt>
                <c:pt idx="267">
                  <c:v>2023-06-10T12:45:00+00:00</c:v>
                </c:pt>
                <c:pt idx="268">
                  <c:v>2023-06-10T13:00:00+00:00</c:v>
                </c:pt>
                <c:pt idx="269">
                  <c:v>2023-06-10T13:15:00+00:00</c:v>
                </c:pt>
                <c:pt idx="270">
                  <c:v>2023-06-10T13:30:00+00:00</c:v>
                </c:pt>
                <c:pt idx="271">
                  <c:v>2023-06-10T13:45:00+00:00</c:v>
                </c:pt>
                <c:pt idx="272">
                  <c:v>2023-06-10T14:00:00+00:00</c:v>
                </c:pt>
                <c:pt idx="273">
                  <c:v>2023-06-10T14:15:00+00:00</c:v>
                </c:pt>
                <c:pt idx="274">
                  <c:v>2023-06-10T14:30:00+00:00</c:v>
                </c:pt>
                <c:pt idx="275">
                  <c:v>2023-06-10T14:45:00+00:00</c:v>
                </c:pt>
                <c:pt idx="276">
                  <c:v>2023-06-10T15:00:00+00:00</c:v>
                </c:pt>
                <c:pt idx="277">
                  <c:v>2023-06-10T15:15:00+00:00</c:v>
                </c:pt>
                <c:pt idx="278">
                  <c:v>2023-06-10T15:30:00+00:00</c:v>
                </c:pt>
                <c:pt idx="279">
                  <c:v>2023-06-10T15:45:00+00:00</c:v>
                </c:pt>
                <c:pt idx="280">
                  <c:v>2023-06-10T16:00:00+00:00</c:v>
                </c:pt>
                <c:pt idx="281">
                  <c:v>2023-06-10T16:15:00+00:00</c:v>
                </c:pt>
                <c:pt idx="282">
                  <c:v>2023-06-10T16:30:00+00:00</c:v>
                </c:pt>
                <c:pt idx="283">
                  <c:v>2023-06-10T16:45:00+00:00</c:v>
                </c:pt>
                <c:pt idx="284">
                  <c:v>2023-06-10T17:00:00+00:00</c:v>
                </c:pt>
                <c:pt idx="285">
                  <c:v>2023-06-10T17:15:00+00:00</c:v>
                </c:pt>
                <c:pt idx="286">
                  <c:v>2023-06-10T17:30:00+00:00</c:v>
                </c:pt>
                <c:pt idx="287">
                  <c:v>2023-06-10T17:45:00+00:00</c:v>
                </c:pt>
                <c:pt idx="288">
                  <c:v>2023-06-10T18:00:00+00:00</c:v>
                </c:pt>
                <c:pt idx="289">
                  <c:v>2023-06-10T18:15:00+00:00</c:v>
                </c:pt>
                <c:pt idx="290">
                  <c:v>2023-06-10T18:30:00+00:00</c:v>
                </c:pt>
                <c:pt idx="291">
                  <c:v>2023-06-10T18:45:00+00:00</c:v>
                </c:pt>
                <c:pt idx="292">
                  <c:v>2023-06-10T19:00:00+00:00</c:v>
                </c:pt>
                <c:pt idx="293">
                  <c:v>2023-06-10T19:15:00+00:00</c:v>
                </c:pt>
                <c:pt idx="294">
                  <c:v>2023-06-10T19:30:00+00:00</c:v>
                </c:pt>
                <c:pt idx="295">
                  <c:v>2023-06-10T19:45:00+00:00</c:v>
                </c:pt>
                <c:pt idx="296">
                  <c:v>2023-06-10T20:00:00+00:00</c:v>
                </c:pt>
                <c:pt idx="297">
                  <c:v>2023-06-10T20:15:00+00:00</c:v>
                </c:pt>
                <c:pt idx="298">
                  <c:v>2023-06-10T20:30:00+00:00</c:v>
                </c:pt>
                <c:pt idx="299">
                  <c:v>2023-06-10T20:45:00+00:00</c:v>
                </c:pt>
                <c:pt idx="300">
                  <c:v>2023-06-10T21:00:00+00:00</c:v>
                </c:pt>
                <c:pt idx="301">
                  <c:v>2023-06-10T21:15:00+00:00</c:v>
                </c:pt>
                <c:pt idx="302">
                  <c:v>2023-06-10T21:30:00+00:00</c:v>
                </c:pt>
                <c:pt idx="303">
                  <c:v>2023-06-10T21:45:00+00:00</c:v>
                </c:pt>
                <c:pt idx="304">
                  <c:v>2023-06-10T22:00:00+00:00</c:v>
                </c:pt>
                <c:pt idx="305">
                  <c:v>2023-06-10T22:15:00+00:00</c:v>
                </c:pt>
                <c:pt idx="306">
                  <c:v>2023-06-10T22:30:00+00:00</c:v>
                </c:pt>
                <c:pt idx="307">
                  <c:v>2023-06-10T22:45:00+00:00</c:v>
                </c:pt>
                <c:pt idx="308">
                  <c:v>2023-06-10T23:00:00+00:00</c:v>
                </c:pt>
                <c:pt idx="309">
                  <c:v>2023-06-10T23:15:00+00:00</c:v>
                </c:pt>
                <c:pt idx="310">
                  <c:v>2023-06-10T23:30:00+00:00</c:v>
                </c:pt>
                <c:pt idx="311">
                  <c:v>2023-06-10T23:45:00+00:00</c:v>
                </c:pt>
                <c:pt idx="312">
                  <c:v>2023-06-11T00:00:00+00:00</c:v>
                </c:pt>
                <c:pt idx="313">
                  <c:v>2023-06-11T00:15:00+00:00</c:v>
                </c:pt>
                <c:pt idx="314">
                  <c:v>2023-06-11T00:30:00+00:00</c:v>
                </c:pt>
                <c:pt idx="315">
                  <c:v>2023-06-11T00:45:00+00:00</c:v>
                </c:pt>
                <c:pt idx="316">
                  <c:v>2023-06-11T01:00:00+00:00</c:v>
                </c:pt>
                <c:pt idx="317">
                  <c:v>2023-06-11T01:15:00+00:00</c:v>
                </c:pt>
                <c:pt idx="318">
                  <c:v>2023-06-11T01:30:00+00:00</c:v>
                </c:pt>
                <c:pt idx="319">
                  <c:v>2023-06-11T01:45:00+00:00</c:v>
                </c:pt>
                <c:pt idx="320">
                  <c:v>2023-06-11T02:00:00+00:00</c:v>
                </c:pt>
                <c:pt idx="321">
                  <c:v>2023-06-11T02:15:00+00:00</c:v>
                </c:pt>
                <c:pt idx="322">
                  <c:v>2023-06-11T02:30:00+00:00</c:v>
                </c:pt>
                <c:pt idx="323">
                  <c:v>2023-06-11T02:45:00+00:00</c:v>
                </c:pt>
                <c:pt idx="324">
                  <c:v>2023-06-11T03:00:00+00:00</c:v>
                </c:pt>
                <c:pt idx="325">
                  <c:v>2023-06-11T03:15:00+00:00</c:v>
                </c:pt>
                <c:pt idx="326">
                  <c:v>2023-06-11T03:30:00+00:00</c:v>
                </c:pt>
                <c:pt idx="327">
                  <c:v>2023-06-11T03:45:00+00:00</c:v>
                </c:pt>
                <c:pt idx="328">
                  <c:v>2023-06-11T04:00:00+00:00</c:v>
                </c:pt>
                <c:pt idx="329">
                  <c:v>2023-06-11T04:15:00+00:00</c:v>
                </c:pt>
                <c:pt idx="330">
                  <c:v>2023-06-11T04:30:00+00:00</c:v>
                </c:pt>
                <c:pt idx="331">
                  <c:v>2023-06-11T04:45:00+00:00</c:v>
                </c:pt>
                <c:pt idx="332">
                  <c:v>2023-06-11T05:00:00+00:00</c:v>
                </c:pt>
                <c:pt idx="333">
                  <c:v>2023-06-11T05:15:00+00:00</c:v>
                </c:pt>
                <c:pt idx="334">
                  <c:v>2023-06-11T05:30:00+00:00</c:v>
                </c:pt>
                <c:pt idx="335">
                  <c:v>2023-06-11T05:45:00+00:00</c:v>
                </c:pt>
                <c:pt idx="336">
                  <c:v>2023-06-11T06:00:00+00:00</c:v>
                </c:pt>
                <c:pt idx="337">
                  <c:v>2023-06-11T06:15:00+00:00</c:v>
                </c:pt>
                <c:pt idx="338">
                  <c:v>2023-06-11T06:30:00+00:00</c:v>
                </c:pt>
                <c:pt idx="339">
                  <c:v>2023-06-11T06:45:00+00:00</c:v>
                </c:pt>
                <c:pt idx="340">
                  <c:v>2023-06-11T07:00:00+00:00</c:v>
                </c:pt>
                <c:pt idx="341">
                  <c:v>2023-06-11T07:15:00+00:00</c:v>
                </c:pt>
                <c:pt idx="342">
                  <c:v>2023-06-11T07:30:00+00:00</c:v>
                </c:pt>
                <c:pt idx="343">
                  <c:v>2023-06-11T07:45:00+00:00</c:v>
                </c:pt>
                <c:pt idx="344">
                  <c:v>2023-06-11T08:00:00+00:00</c:v>
                </c:pt>
                <c:pt idx="345">
                  <c:v>2023-06-11T08:15:00+00:00</c:v>
                </c:pt>
                <c:pt idx="346">
                  <c:v>2023-06-11T08:30:00+00:00</c:v>
                </c:pt>
                <c:pt idx="347">
                  <c:v>2023-06-11T08:45:00+00:00</c:v>
                </c:pt>
                <c:pt idx="348">
                  <c:v>2023-06-11T09:00:00+00:00</c:v>
                </c:pt>
                <c:pt idx="349">
                  <c:v>2023-06-11T09:15:00+00:00</c:v>
                </c:pt>
                <c:pt idx="350">
                  <c:v>2023-06-11T09:30:00+00:00</c:v>
                </c:pt>
                <c:pt idx="351">
                  <c:v>2023-06-11T09:45:00+00:00</c:v>
                </c:pt>
                <c:pt idx="352">
                  <c:v>2023-06-11T10:00:00+00:00</c:v>
                </c:pt>
                <c:pt idx="353">
                  <c:v>2023-06-11T10:15:00+00:00</c:v>
                </c:pt>
                <c:pt idx="354">
                  <c:v>2023-06-11T10:30:00+00:00</c:v>
                </c:pt>
                <c:pt idx="355">
                  <c:v>2023-06-11T10:45:00+00:00</c:v>
                </c:pt>
                <c:pt idx="356">
                  <c:v>2023-06-11T11:00:00+00:00</c:v>
                </c:pt>
                <c:pt idx="357">
                  <c:v>2023-06-11T11:15:00+00:00</c:v>
                </c:pt>
                <c:pt idx="358">
                  <c:v>2023-06-11T11:30:00+00:00</c:v>
                </c:pt>
                <c:pt idx="359">
                  <c:v>2023-06-11T11:45:00+00:00</c:v>
                </c:pt>
                <c:pt idx="360">
                  <c:v>2023-06-11T12:00:00+00:00</c:v>
                </c:pt>
                <c:pt idx="361">
                  <c:v>2023-06-11T12:15:00+00:00</c:v>
                </c:pt>
                <c:pt idx="362">
                  <c:v>2023-06-11T12:30:00+00:00</c:v>
                </c:pt>
                <c:pt idx="363">
                  <c:v>2023-06-11T12:45:00+00:00</c:v>
                </c:pt>
                <c:pt idx="364">
                  <c:v>2023-06-11T13:00:00+00:00</c:v>
                </c:pt>
                <c:pt idx="365">
                  <c:v>2023-06-11T13:15:00+00:00</c:v>
                </c:pt>
                <c:pt idx="366">
                  <c:v>2023-06-11T13:30:00+00:00</c:v>
                </c:pt>
                <c:pt idx="367">
                  <c:v>2023-06-11T13:45:00+00:00</c:v>
                </c:pt>
                <c:pt idx="368">
                  <c:v>2023-06-11T14:00:00+00:00</c:v>
                </c:pt>
                <c:pt idx="369">
                  <c:v>2023-06-11T14:15:00+00:00</c:v>
                </c:pt>
                <c:pt idx="370">
                  <c:v>2023-06-11T14:30:00+00:00</c:v>
                </c:pt>
                <c:pt idx="371">
                  <c:v>2023-06-11T14:45:00+00:00</c:v>
                </c:pt>
                <c:pt idx="372">
                  <c:v>2023-06-11T15:00:00+00:00</c:v>
                </c:pt>
                <c:pt idx="373">
                  <c:v>2023-06-11T15:15:00+00:00</c:v>
                </c:pt>
                <c:pt idx="374">
                  <c:v>2023-06-11T15:30:00+00:00</c:v>
                </c:pt>
                <c:pt idx="375">
                  <c:v>2023-06-11T15:45:00+00:00</c:v>
                </c:pt>
                <c:pt idx="376">
                  <c:v>2023-06-11T16:00:00+00:00</c:v>
                </c:pt>
                <c:pt idx="377">
                  <c:v>2023-06-11T16:15:00+00:00</c:v>
                </c:pt>
                <c:pt idx="378">
                  <c:v>2023-06-11T16:30:00+00:00</c:v>
                </c:pt>
                <c:pt idx="379">
                  <c:v>2023-06-11T16:45:00+00:00</c:v>
                </c:pt>
                <c:pt idx="380">
                  <c:v>2023-06-11T17:00:00+00:00</c:v>
                </c:pt>
                <c:pt idx="381">
                  <c:v>2023-06-11T17:15:00+00:00</c:v>
                </c:pt>
                <c:pt idx="382">
                  <c:v>2023-06-11T17:30:00+00:00</c:v>
                </c:pt>
                <c:pt idx="383">
                  <c:v>2023-06-11T17:45:00+00:00</c:v>
                </c:pt>
                <c:pt idx="384">
                  <c:v>2023-06-11T18:00:00+00:00</c:v>
                </c:pt>
                <c:pt idx="385">
                  <c:v>2023-06-11T18:15:00+00:00</c:v>
                </c:pt>
                <c:pt idx="386">
                  <c:v>2023-06-11T18:30:00+00:00</c:v>
                </c:pt>
                <c:pt idx="387">
                  <c:v>2023-06-11T18:45:00+00:00</c:v>
                </c:pt>
                <c:pt idx="388">
                  <c:v>2023-06-11T19:00:00+00:00</c:v>
                </c:pt>
                <c:pt idx="389">
                  <c:v>2023-06-11T19:15:00+00:00</c:v>
                </c:pt>
                <c:pt idx="390">
                  <c:v>2023-06-11T19:30:00+00:00</c:v>
                </c:pt>
                <c:pt idx="391">
                  <c:v>2023-06-11T19:45:00+00:00</c:v>
                </c:pt>
                <c:pt idx="392">
                  <c:v>2023-06-11T20:00:00+00:00</c:v>
                </c:pt>
                <c:pt idx="393">
                  <c:v>2023-06-11T20:15:00+00:00</c:v>
                </c:pt>
                <c:pt idx="394">
                  <c:v>2023-06-11T20:30:00+00:00</c:v>
                </c:pt>
                <c:pt idx="395">
                  <c:v>2023-06-11T20:45:00+00:00</c:v>
                </c:pt>
                <c:pt idx="396">
                  <c:v>2023-06-11T21:00:00+00:00</c:v>
                </c:pt>
                <c:pt idx="397">
                  <c:v>2023-06-11T21:15:00+00:00</c:v>
                </c:pt>
                <c:pt idx="398">
                  <c:v>2023-06-11T21:30:00+00:00</c:v>
                </c:pt>
                <c:pt idx="399">
                  <c:v>2023-06-11T21:45:00+00:00</c:v>
                </c:pt>
                <c:pt idx="400">
                  <c:v>2023-06-11T22:00:00+00:00</c:v>
                </c:pt>
                <c:pt idx="401">
                  <c:v>2023-06-11T22:15:00+00:00</c:v>
                </c:pt>
                <c:pt idx="402">
                  <c:v>2023-06-11T22:30:00+00:00</c:v>
                </c:pt>
                <c:pt idx="403">
                  <c:v>2023-06-11T22:45:00+00:00</c:v>
                </c:pt>
                <c:pt idx="404">
                  <c:v>2023-06-11T23:00:00+00:00</c:v>
                </c:pt>
                <c:pt idx="405">
                  <c:v>2023-06-11T23:15:00+00:00</c:v>
                </c:pt>
                <c:pt idx="406">
                  <c:v>2023-06-11T23:30:00+00:00</c:v>
                </c:pt>
                <c:pt idx="407">
                  <c:v>2023-06-11T23:45:00+00:00</c:v>
                </c:pt>
                <c:pt idx="408">
                  <c:v>2023-06-12T00:00:00+00:00</c:v>
                </c:pt>
                <c:pt idx="409">
                  <c:v>2023-06-12T00:15:00+00:00</c:v>
                </c:pt>
                <c:pt idx="410">
                  <c:v>2023-06-12T00:30:00+00:00</c:v>
                </c:pt>
                <c:pt idx="411">
                  <c:v>2023-06-12T00:45:00+00:00</c:v>
                </c:pt>
                <c:pt idx="412">
                  <c:v>2023-06-12T01:00:00+00:00</c:v>
                </c:pt>
                <c:pt idx="413">
                  <c:v>2023-06-12T01:15:00+00:00</c:v>
                </c:pt>
                <c:pt idx="414">
                  <c:v>2023-06-12T01:30:00+00:00</c:v>
                </c:pt>
                <c:pt idx="415">
                  <c:v>2023-06-12T01:45:00+00:00</c:v>
                </c:pt>
                <c:pt idx="416">
                  <c:v>2023-06-12T02:00:00+00:00</c:v>
                </c:pt>
                <c:pt idx="417">
                  <c:v>2023-06-12T02:15:00+00:00</c:v>
                </c:pt>
                <c:pt idx="418">
                  <c:v>2023-06-12T02:30:00+00:00</c:v>
                </c:pt>
                <c:pt idx="419">
                  <c:v>2023-06-12T02:45:00+00:00</c:v>
                </c:pt>
                <c:pt idx="420">
                  <c:v>2023-06-12T03:00:00+00:00</c:v>
                </c:pt>
                <c:pt idx="421">
                  <c:v>2023-06-12T03:15:00+00:00</c:v>
                </c:pt>
                <c:pt idx="422">
                  <c:v>2023-06-12T03:30:00+00:00</c:v>
                </c:pt>
                <c:pt idx="423">
                  <c:v>2023-06-12T03:45:00+00:00</c:v>
                </c:pt>
                <c:pt idx="424">
                  <c:v>2023-06-12T04:00:00+00:00</c:v>
                </c:pt>
                <c:pt idx="425">
                  <c:v>2023-06-12T04:15:00+00:00</c:v>
                </c:pt>
                <c:pt idx="426">
                  <c:v>2023-06-12T04:30:00+00:00</c:v>
                </c:pt>
                <c:pt idx="427">
                  <c:v>2023-06-12T04:45:00+00:00</c:v>
                </c:pt>
                <c:pt idx="428">
                  <c:v>2023-06-12T05:00:00+00:00</c:v>
                </c:pt>
                <c:pt idx="429">
                  <c:v>2023-06-12T05:15:00+00:00</c:v>
                </c:pt>
                <c:pt idx="430">
                  <c:v>2023-06-12T05:30:00+00:00</c:v>
                </c:pt>
                <c:pt idx="431">
                  <c:v>2023-06-12T05:45:00+00:00</c:v>
                </c:pt>
                <c:pt idx="432">
                  <c:v>2023-06-12T06:00:00+00:00</c:v>
                </c:pt>
                <c:pt idx="433">
                  <c:v>2023-06-12T06:15:00+00:00</c:v>
                </c:pt>
                <c:pt idx="434">
                  <c:v>2023-06-12T06:30:00+00:00</c:v>
                </c:pt>
                <c:pt idx="435">
                  <c:v>2023-06-12T06:45:00+00:00</c:v>
                </c:pt>
                <c:pt idx="436">
                  <c:v>2023-06-12T07:00:00+00:00</c:v>
                </c:pt>
                <c:pt idx="437">
                  <c:v>2023-06-12T07:15:00+00:00</c:v>
                </c:pt>
                <c:pt idx="438">
                  <c:v>2023-06-12T07:30:00+00:00</c:v>
                </c:pt>
                <c:pt idx="439">
                  <c:v>2023-06-12T07:45:00+00:00</c:v>
                </c:pt>
                <c:pt idx="440">
                  <c:v>2023-06-12T08:00:00+00:00</c:v>
                </c:pt>
                <c:pt idx="441">
                  <c:v>2023-06-12T08:15:00+00:00</c:v>
                </c:pt>
                <c:pt idx="442">
                  <c:v>2023-06-12T08:30:00+00:00</c:v>
                </c:pt>
                <c:pt idx="443">
                  <c:v>2023-06-12T08:45:00+00:00</c:v>
                </c:pt>
                <c:pt idx="444">
                  <c:v>2023-06-12T09:00:00+00:00</c:v>
                </c:pt>
                <c:pt idx="445">
                  <c:v>2023-06-12T09:15:00+00:00</c:v>
                </c:pt>
                <c:pt idx="446">
                  <c:v>2023-06-12T09:30:00+00:00</c:v>
                </c:pt>
                <c:pt idx="447">
                  <c:v>2023-06-12T09:45:00+00:00</c:v>
                </c:pt>
                <c:pt idx="448">
                  <c:v>2023-06-12T10:00:00+00:00</c:v>
                </c:pt>
                <c:pt idx="449">
                  <c:v>2023-06-12T10:15:00+00:00</c:v>
                </c:pt>
                <c:pt idx="450">
                  <c:v>2023-06-12T10:30:00+00:00</c:v>
                </c:pt>
                <c:pt idx="451">
                  <c:v>2023-06-12T10:45:00+00:00</c:v>
                </c:pt>
                <c:pt idx="452">
                  <c:v>2023-06-12T11:00:00+00:00</c:v>
                </c:pt>
                <c:pt idx="453">
                  <c:v>2023-06-12T11:15:00+00:00</c:v>
                </c:pt>
                <c:pt idx="454">
                  <c:v>2023-06-12T11:30:00+00:00</c:v>
                </c:pt>
                <c:pt idx="455">
                  <c:v>2023-06-12T11:45:00+00:00</c:v>
                </c:pt>
                <c:pt idx="456">
                  <c:v>2023-06-12T12:00:00+00:00</c:v>
                </c:pt>
                <c:pt idx="457">
                  <c:v>2023-06-12T12:15:00+00:00</c:v>
                </c:pt>
                <c:pt idx="458">
                  <c:v>2023-06-12T12:30:00+00:00</c:v>
                </c:pt>
                <c:pt idx="459">
                  <c:v>2023-06-12T12:45:00+00:00</c:v>
                </c:pt>
                <c:pt idx="460">
                  <c:v>2023-06-12T13:00:00+00:00</c:v>
                </c:pt>
                <c:pt idx="461">
                  <c:v>2023-06-12T13:15:00+00:00</c:v>
                </c:pt>
                <c:pt idx="462">
                  <c:v>2023-06-12T13:30:00+00:00</c:v>
                </c:pt>
                <c:pt idx="463">
                  <c:v>2023-06-12T13:45:00+00:00</c:v>
                </c:pt>
                <c:pt idx="464">
                  <c:v>2023-06-12T14:00:00+00:00</c:v>
                </c:pt>
                <c:pt idx="465">
                  <c:v>2023-06-12T14:15:00+00:00</c:v>
                </c:pt>
                <c:pt idx="466">
                  <c:v>2023-06-12T14:30:00+00:00</c:v>
                </c:pt>
                <c:pt idx="467">
                  <c:v>2023-06-12T14:45:00+00:00</c:v>
                </c:pt>
                <c:pt idx="468">
                  <c:v>2023-06-12T15:00:00+00:00</c:v>
                </c:pt>
                <c:pt idx="469">
                  <c:v>2023-06-12T15:15:00+00:00</c:v>
                </c:pt>
                <c:pt idx="470">
                  <c:v>2023-06-12T15:30:00+00:00</c:v>
                </c:pt>
                <c:pt idx="471">
                  <c:v>2023-06-12T15:45:00+00:00</c:v>
                </c:pt>
                <c:pt idx="472">
                  <c:v>2023-06-12T16:00:00+00:00</c:v>
                </c:pt>
                <c:pt idx="473">
                  <c:v>2023-06-12T16:15:00+00:00</c:v>
                </c:pt>
                <c:pt idx="474">
                  <c:v>2023-06-12T16:30:00+00:00</c:v>
                </c:pt>
                <c:pt idx="475">
                  <c:v>2023-06-12T16:45:00+00:00</c:v>
                </c:pt>
                <c:pt idx="476">
                  <c:v>2023-06-12T17:00:00+00:00</c:v>
                </c:pt>
                <c:pt idx="477">
                  <c:v>2023-06-12T17:15:00+00:00</c:v>
                </c:pt>
                <c:pt idx="478">
                  <c:v>2023-06-12T17:30:00+00:00</c:v>
                </c:pt>
                <c:pt idx="479">
                  <c:v>2023-06-12T17:45:00+00:00</c:v>
                </c:pt>
                <c:pt idx="480">
                  <c:v>2023-06-12T18:00:00+00:00</c:v>
                </c:pt>
                <c:pt idx="481">
                  <c:v>2023-06-12T18:15:00+00:00</c:v>
                </c:pt>
                <c:pt idx="482">
                  <c:v>2023-06-12T18:30:00+00:00</c:v>
                </c:pt>
                <c:pt idx="483">
                  <c:v>2023-06-12T18:45:00+00:00</c:v>
                </c:pt>
                <c:pt idx="484">
                  <c:v>2023-06-12T19:00:00+00:00</c:v>
                </c:pt>
                <c:pt idx="485">
                  <c:v>2023-06-12T19:15:00+00:00</c:v>
                </c:pt>
                <c:pt idx="486">
                  <c:v>2023-06-12T19:30:00+00:00</c:v>
                </c:pt>
                <c:pt idx="487">
                  <c:v>2023-06-12T19:45:00+00:00</c:v>
                </c:pt>
                <c:pt idx="488">
                  <c:v>2023-06-12T20:00:00+00:00</c:v>
                </c:pt>
                <c:pt idx="489">
                  <c:v>2023-06-12T20:15:00+00:00</c:v>
                </c:pt>
                <c:pt idx="490">
                  <c:v>2023-06-12T20:30:00+00:00</c:v>
                </c:pt>
                <c:pt idx="491">
                  <c:v>2023-06-12T20:45:00+00:00</c:v>
                </c:pt>
                <c:pt idx="492">
                  <c:v>2023-06-12T21:00:00+00:00</c:v>
                </c:pt>
                <c:pt idx="493">
                  <c:v>2023-06-12T21:15:00+00:00</c:v>
                </c:pt>
                <c:pt idx="494">
                  <c:v>2023-06-12T21:30:00+00:00</c:v>
                </c:pt>
                <c:pt idx="495">
                  <c:v>2023-06-12T21:45:00+00:00</c:v>
                </c:pt>
                <c:pt idx="496">
                  <c:v>2023-06-12T22:00:00+00:00</c:v>
                </c:pt>
                <c:pt idx="497">
                  <c:v>2023-06-12T22:15:00+00:00</c:v>
                </c:pt>
                <c:pt idx="498">
                  <c:v>2023-06-12T22:30:00+00:00</c:v>
                </c:pt>
                <c:pt idx="499">
                  <c:v>2023-06-12T22:45:00+00:00</c:v>
                </c:pt>
                <c:pt idx="500">
                  <c:v>2023-06-12T23:00:00+00:00</c:v>
                </c:pt>
                <c:pt idx="501">
                  <c:v>2023-06-12T23:15:00+00:00</c:v>
                </c:pt>
                <c:pt idx="502">
                  <c:v>2023-06-12T23:30:00+00:00</c:v>
                </c:pt>
                <c:pt idx="503">
                  <c:v>2023-06-12T23:45:00+00:00</c:v>
                </c:pt>
                <c:pt idx="504">
                  <c:v>2023-06-13T00:00:00+00:00</c:v>
                </c:pt>
                <c:pt idx="505">
                  <c:v>2023-06-13T00:15:00+00:00</c:v>
                </c:pt>
                <c:pt idx="506">
                  <c:v>2023-06-13T00:30:00+00:00</c:v>
                </c:pt>
                <c:pt idx="507">
                  <c:v>2023-06-13T00:45:00+00:00</c:v>
                </c:pt>
                <c:pt idx="508">
                  <c:v>2023-06-13T01:00:00+00:00</c:v>
                </c:pt>
                <c:pt idx="509">
                  <c:v>2023-06-13T01:15:00+00:00</c:v>
                </c:pt>
                <c:pt idx="510">
                  <c:v>2023-06-13T01:30:00+00:00</c:v>
                </c:pt>
                <c:pt idx="511">
                  <c:v>2023-06-13T01:45:00+00:00</c:v>
                </c:pt>
                <c:pt idx="512">
                  <c:v>2023-06-13T02:00:00+00:00</c:v>
                </c:pt>
                <c:pt idx="513">
                  <c:v>2023-06-13T02:15:00+00:00</c:v>
                </c:pt>
                <c:pt idx="514">
                  <c:v>2023-06-13T02:30:00+00:00</c:v>
                </c:pt>
                <c:pt idx="515">
                  <c:v>2023-06-13T02:45:00+00:00</c:v>
                </c:pt>
                <c:pt idx="516">
                  <c:v>2023-06-13T03:00:00+00:00</c:v>
                </c:pt>
                <c:pt idx="517">
                  <c:v>2023-06-13T03:15:00+00:00</c:v>
                </c:pt>
                <c:pt idx="518">
                  <c:v>2023-06-13T03:30:00+00:00</c:v>
                </c:pt>
                <c:pt idx="519">
                  <c:v>2023-06-13T03:45:00+00:00</c:v>
                </c:pt>
                <c:pt idx="520">
                  <c:v>2023-06-13T04:00:00+00:00</c:v>
                </c:pt>
                <c:pt idx="521">
                  <c:v>2023-06-13T04:15:00+00:00</c:v>
                </c:pt>
                <c:pt idx="522">
                  <c:v>2023-06-13T04:30:00+00:00</c:v>
                </c:pt>
                <c:pt idx="523">
                  <c:v>2023-06-13T04:45:00+00:00</c:v>
                </c:pt>
                <c:pt idx="524">
                  <c:v>2023-06-13T05:00:00+00:00</c:v>
                </c:pt>
                <c:pt idx="525">
                  <c:v>2023-06-13T05:15:00+00:00</c:v>
                </c:pt>
                <c:pt idx="526">
                  <c:v>2023-06-13T05:30:00+00:00</c:v>
                </c:pt>
                <c:pt idx="527">
                  <c:v>2023-06-13T05:45:00+00:00</c:v>
                </c:pt>
                <c:pt idx="528">
                  <c:v>2023-06-13T06:00:00+00:00</c:v>
                </c:pt>
                <c:pt idx="529">
                  <c:v>2023-06-13T06:15:00+00:00</c:v>
                </c:pt>
                <c:pt idx="530">
                  <c:v>2023-06-13T06:30:00+00:00</c:v>
                </c:pt>
                <c:pt idx="531">
                  <c:v>2023-06-13T06:45:00+00:00</c:v>
                </c:pt>
                <c:pt idx="532">
                  <c:v>2023-06-13T07:00:00+00:00</c:v>
                </c:pt>
                <c:pt idx="533">
                  <c:v>2023-06-13T07:15:00+00:00</c:v>
                </c:pt>
                <c:pt idx="534">
                  <c:v>2023-06-13T07:30:00+00:00</c:v>
                </c:pt>
                <c:pt idx="535">
                  <c:v>2023-06-13T07:45:00+00:00</c:v>
                </c:pt>
                <c:pt idx="536">
                  <c:v>2023-06-13T08:00:00+00:00</c:v>
                </c:pt>
                <c:pt idx="537">
                  <c:v>2023-06-13T08:15:00+00:00</c:v>
                </c:pt>
                <c:pt idx="538">
                  <c:v>2023-06-13T08:30:00+00:00</c:v>
                </c:pt>
                <c:pt idx="539">
                  <c:v>2023-06-13T08:45:00+00:00</c:v>
                </c:pt>
                <c:pt idx="540">
                  <c:v>2023-06-13T09:00:00+00:00</c:v>
                </c:pt>
                <c:pt idx="541">
                  <c:v>2023-06-13T09:15:00+00:00</c:v>
                </c:pt>
                <c:pt idx="542">
                  <c:v>2023-06-13T09:30:00+00:00</c:v>
                </c:pt>
                <c:pt idx="543">
                  <c:v>2023-06-13T09:45:00+00:00</c:v>
                </c:pt>
                <c:pt idx="544">
                  <c:v>2023-06-13T10:00:00+00:00</c:v>
                </c:pt>
                <c:pt idx="545">
                  <c:v>2023-06-13T10:15:00+00:00</c:v>
                </c:pt>
                <c:pt idx="546">
                  <c:v>2023-06-13T10:30:00+00:00</c:v>
                </c:pt>
                <c:pt idx="547">
                  <c:v>2023-06-13T10:45:00+00:00</c:v>
                </c:pt>
                <c:pt idx="548">
                  <c:v>2023-06-13T11:00:00+00:00</c:v>
                </c:pt>
                <c:pt idx="549">
                  <c:v>2023-06-13T11:15:00+00:00</c:v>
                </c:pt>
                <c:pt idx="550">
                  <c:v>2023-06-13T11:30:00+00:00</c:v>
                </c:pt>
                <c:pt idx="551">
                  <c:v>2023-06-13T11:45:00+00:00</c:v>
                </c:pt>
                <c:pt idx="552">
                  <c:v>2023-06-13T12:00:00+00:00</c:v>
                </c:pt>
                <c:pt idx="553">
                  <c:v>2023-06-13T12:15:00+00:00</c:v>
                </c:pt>
                <c:pt idx="554">
                  <c:v>2023-06-13T12:30:00+00:00</c:v>
                </c:pt>
                <c:pt idx="555">
                  <c:v>2023-06-13T12:45:00+00:00</c:v>
                </c:pt>
                <c:pt idx="556">
                  <c:v>2023-06-13T13:00:00+00:00</c:v>
                </c:pt>
                <c:pt idx="557">
                  <c:v>2023-06-13T13:15:00+00:00</c:v>
                </c:pt>
                <c:pt idx="558">
                  <c:v>2023-06-13T13:30:00+00:00</c:v>
                </c:pt>
                <c:pt idx="559">
                  <c:v>2023-06-13T13:45:00+00:00</c:v>
                </c:pt>
                <c:pt idx="560">
                  <c:v>2023-06-13T14:00:00+00:00</c:v>
                </c:pt>
                <c:pt idx="561">
                  <c:v>2023-06-13T14:15:00+00:00</c:v>
                </c:pt>
                <c:pt idx="562">
                  <c:v>2023-06-13T14:30:00+00:00</c:v>
                </c:pt>
                <c:pt idx="563">
                  <c:v>2023-06-13T14:45:00+00:00</c:v>
                </c:pt>
                <c:pt idx="564">
                  <c:v>2023-06-13T15:00:00+00:00</c:v>
                </c:pt>
                <c:pt idx="565">
                  <c:v>2023-06-13T15:15:00+00:00</c:v>
                </c:pt>
                <c:pt idx="566">
                  <c:v>2023-06-13T15:30:00+00:00</c:v>
                </c:pt>
                <c:pt idx="567">
                  <c:v>2023-06-13T15:45:00+00:00</c:v>
                </c:pt>
                <c:pt idx="568">
                  <c:v>2023-06-13T16:00:00+00:00</c:v>
                </c:pt>
                <c:pt idx="569">
                  <c:v>2023-06-13T16:15:00+00:00</c:v>
                </c:pt>
                <c:pt idx="570">
                  <c:v>2023-06-13T16:30:00+00:00</c:v>
                </c:pt>
                <c:pt idx="571">
                  <c:v>2023-06-13T16:45:00+00:00</c:v>
                </c:pt>
                <c:pt idx="572">
                  <c:v>2023-06-13T17:00:00+00:00</c:v>
                </c:pt>
                <c:pt idx="573">
                  <c:v>2023-06-13T17:15:00+00:00</c:v>
                </c:pt>
                <c:pt idx="574">
                  <c:v>2023-06-13T17:30:00+00:00</c:v>
                </c:pt>
                <c:pt idx="575">
                  <c:v>2023-06-13T17:45:00+00:00</c:v>
                </c:pt>
                <c:pt idx="576">
                  <c:v>2023-06-13T18:00:00+00:00</c:v>
                </c:pt>
                <c:pt idx="577">
                  <c:v>2023-06-13T18:15:00+00:00</c:v>
                </c:pt>
                <c:pt idx="578">
                  <c:v>2023-06-13T18:30:00+00:00</c:v>
                </c:pt>
                <c:pt idx="579">
                  <c:v>2023-06-13T18:45:00+00:00</c:v>
                </c:pt>
                <c:pt idx="580">
                  <c:v>2023-06-13T19:00:00+00:00</c:v>
                </c:pt>
                <c:pt idx="581">
                  <c:v>2023-06-13T19:15:00+00:00</c:v>
                </c:pt>
                <c:pt idx="582">
                  <c:v>2023-06-13T19:30:00+00:00</c:v>
                </c:pt>
                <c:pt idx="583">
                  <c:v>2023-06-13T19:45:00+00:00</c:v>
                </c:pt>
                <c:pt idx="584">
                  <c:v>2023-06-13T20:00:00+00:00</c:v>
                </c:pt>
                <c:pt idx="585">
                  <c:v>2023-06-13T20:15:00+00:00</c:v>
                </c:pt>
                <c:pt idx="586">
                  <c:v>2023-06-13T20:30:00+00:00</c:v>
                </c:pt>
                <c:pt idx="587">
                  <c:v>2023-06-13T20:45:00+00:00</c:v>
                </c:pt>
                <c:pt idx="588">
                  <c:v>2023-06-13T21:00:00+00:00</c:v>
                </c:pt>
                <c:pt idx="589">
                  <c:v>2023-06-13T21:15:00+00:00</c:v>
                </c:pt>
                <c:pt idx="590">
                  <c:v>2023-06-13T21:30:00+00:00</c:v>
                </c:pt>
                <c:pt idx="591">
                  <c:v>2023-06-13T21:45:00+00:00</c:v>
                </c:pt>
                <c:pt idx="592">
                  <c:v>2023-06-13T22:00:00+00:00</c:v>
                </c:pt>
                <c:pt idx="593">
                  <c:v>2023-06-13T22:15:00+00:00</c:v>
                </c:pt>
                <c:pt idx="594">
                  <c:v>2023-06-13T22:30:00+00:00</c:v>
                </c:pt>
                <c:pt idx="595">
                  <c:v>2023-06-13T22:45:00+00:00</c:v>
                </c:pt>
                <c:pt idx="596">
                  <c:v>2023-06-13T23:00:00+00:00</c:v>
                </c:pt>
                <c:pt idx="597">
                  <c:v>2023-06-13T23:15:00+00:00</c:v>
                </c:pt>
                <c:pt idx="598">
                  <c:v>2023-06-13T23:30:00+00:00</c:v>
                </c:pt>
                <c:pt idx="599">
                  <c:v>2023-06-13T23:45:00+00:00</c:v>
                </c:pt>
                <c:pt idx="600">
                  <c:v>2023-06-14T00:00:00+00:00</c:v>
                </c:pt>
                <c:pt idx="601">
                  <c:v>2023-06-14T00:15:00+00:00</c:v>
                </c:pt>
                <c:pt idx="602">
                  <c:v>2023-06-14T00:30:00+00:00</c:v>
                </c:pt>
                <c:pt idx="603">
                  <c:v>2023-06-14T00:45:00+00:00</c:v>
                </c:pt>
                <c:pt idx="604">
                  <c:v>2023-06-14T01:00:00+00:00</c:v>
                </c:pt>
                <c:pt idx="605">
                  <c:v>2023-06-14T01:15:00+00:00</c:v>
                </c:pt>
                <c:pt idx="606">
                  <c:v>2023-06-14T01:30:00+00:00</c:v>
                </c:pt>
                <c:pt idx="607">
                  <c:v>2023-06-14T01:45:00+00:00</c:v>
                </c:pt>
                <c:pt idx="608">
                  <c:v>2023-06-14T02:00:00+00:00</c:v>
                </c:pt>
                <c:pt idx="609">
                  <c:v>2023-06-14T02:15:00+00:00</c:v>
                </c:pt>
                <c:pt idx="610">
                  <c:v>2023-06-14T02:30:00+00:00</c:v>
                </c:pt>
                <c:pt idx="611">
                  <c:v>2023-06-14T02:45:00+00:00</c:v>
                </c:pt>
                <c:pt idx="612">
                  <c:v>2023-06-14T03:00:00+00:00</c:v>
                </c:pt>
                <c:pt idx="613">
                  <c:v>2023-06-14T03:15:00+00:00</c:v>
                </c:pt>
                <c:pt idx="614">
                  <c:v>2023-06-14T03:30:00+00:00</c:v>
                </c:pt>
                <c:pt idx="615">
                  <c:v>2023-06-14T03:45:00+00:00</c:v>
                </c:pt>
                <c:pt idx="616">
                  <c:v>2023-06-14T04:00:00+00:00</c:v>
                </c:pt>
                <c:pt idx="617">
                  <c:v>2023-06-14T04:15:00+00:00</c:v>
                </c:pt>
                <c:pt idx="618">
                  <c:v>2023-06-14T04:30:00+00:00</c:v>
                </c:pt>
                <c:pt idx="619">
                  <c:v>2023-06-14T04:45:00+00:00</c:v>
                </c:pt>
                <c:pt idx="620">
                  <c:v>2023-06-14T05:00:00+00:00</c:v>
                </c:pt>
                <c:pt idx="621">
                  <c:v>2023-06-14T05:15:00+00:00</c:v>
                </c:pt>
                <c:pt idx="622">
                  <c:v>2023-06-14T05:30:00+00:00</c:v>
                </c:pt>
                <c:pt idx="623">
                  <c:v>2023-06-14T05:45:00+00:00</c:v>
                </c:pt>
                <c:pt idx="624">
                  <c:v>2023-06-14T06:00:00+00:00</c:v>
                </c:pt>
                <c:pt idx="625">
                  <c:v>2023-06-14T06:15:00+00:00</c:v>
                </c:pt>
                <c:pt idx="626">
                  <c:v>2023-06-14T06:30:00+00:00</c:v>
                </c:pt>
                <c:pt idx="627">
                  <c:v>2023-06-14T06:45:00+00:00</c:v>
                </c:pt>
                <c:pt idx="628">
                  <c:v>2023-06-14T07:00:00+00:00</c:v>
                </c:pt>
                <c:pt idx="629">
                  <c:v>2023-06-14T07:15:00+00:00</c:v>
                </c:pt>
                <c:pt idx="630">
                  <c:v>2023-06-14T07:30:00+00:00</c:v>
                </c:pt>
                <c:pt idx="631">
                  <c:v>2023-06-14T07:45:00+00:00</c:v>
                </c:pt>
                <c:pt idx="632">
                  <c:v>2023-06-14T08:00:00+00:00</c:v>
                </c:pt>
                <c:pt idx="633">
                  <c:v>2023-06-14T08:15:00+00:00</c:v>
                </c:pt>
                <c:pt idx="634">
                  <c:v>2023-06-14T08:30:00+00:00</c:v>
                </c:pt>
                <c:pt idx="635">
                  <c:v>2023-06-14T08:45:00+00:00</c:v>
                </c:pt>
                <c:pt idx="636">
                  <c:v>2023-06-14T09:00:00+00:00</c:v>
                </c:pt>
                <c:pt idx="637">
                  <c:v>2023-06-14T09:15:00+00:00</c:v>
                </c:pt>
                <c:pt idx="638">
                  <c:v>2023-06-14T09:30:00+00:00</c:v>
                </c:pt>
                <c:pt idx="639">
                  <c:v>2023-06-14T09:45:00+00:00</c:v>
                </c:pt>
                <c:pt idx="640">
                  <c:v>2023-06-14T10:00:00+00:00</c:v>
                </c:pt>
                <c:pt idx="641">
                  <c:v>2023-06-14T10:15:00+00:00</c:v>
                </c:pt>
                <c:pt idx="642">
                  <c:v>2023-06-14T10:30:00+00:00</c:v>
                </c:pt>
                <c:pt idx="643">
                  <c:v>2023-06-14T10:45:00+00:00</c:v>
                </c:pt>
                <c:pt idx="644">
                  <c:v>2023-06-14T11:00:00+00:00</c:v>
                </c:pt>
                <c:pt idx="645">
                  <c:v>2023-06-14T11:15:00+00:00</c:v>
                </c:pt>
                <c:pt idx="646">
                  <c:v>2023-06-14T11:30:00+00:00</c:v>
                </c:pt>
                <c:pt idx="647">
                  <c:v>2023-06-14T11:45:00+00:00</c:v>
                </c:pt>
                <c:pt idx="648">
                  <c:v>2023-06-14T12:00:00+00:00</c:v>
                </c:pt>
                <c:pt idx="649">
                  <c:v>2023-06-14T12:15:00+00:00</c:v>
                </c:pt>
                <c:pt idx="650">
                  <c:v>2023-06-14T12:30:00+00:00</c:v>
                </c:pt>
                <c:pt idx="651">
                  <c:v>2023-06-14T12:45:00+00:00</c:v>
                </c:pt>
                <c:pt idx="652">
                  <c:v>2023-06-14T13:00:00+00:00</c:v>
                </c:pt>
                <c:pt idx="653">
                  <c:v>2023-06-14T13:15:00+00:00</c:v>
                </c:pt>
                <c:pt idx="654">
                  <c:v>2023-06-14T13:30:00+00:00</c:v>
                </c:pt>
                <c:pt idx="655">
                  <c:v>2023-06-14T13:45:00+00:00</c:v>
                </c:pt>
                <c:pt idx="656">
                  <c:v>2023-06-14T14:00:00+00:00</c:v>
                </c:pt>
                <c:pt idx="657">
                  <c:v>2023-06-14T14:15:00+00:00</c:v>
                </c:pt>
                <c:pt idx="658">
                  <c:v>2023-06-14T14:30:00+00:00</c:v>
                </c:pt>
                <c:pt idx="659">
                  <c:v>2023-06-14T14:45:00+00:00</c:v>
                </c:pt>
                <c:pt idx="660">
                  <c:v>2023-06-14T15:00:00+00:00</c:v>
                </c:pt>
                <c:pt idx="661">
                  <c:v>2023-06-14T15:15:00+00:00</c:v>
                </c:pt>
                <c:pt idx="662">
                  <c:v>2023-06-14T15:30:00+00:00</c:v>
                </c:pt>
                <c:pt idx="663">
                  <c:v>2023-06-14T15:45:00+00:00</c:v>
                </c:pt>
                <c:pt idx="664">
                  <c:v>2023-06-14T16:00:00+00:00</c:v>
                </c:pt>
                <c:pt idx="665">
                  <c:v>2023-06-14T16:15:00+00:00</c:v>
                </c:pt>
                <c:pt idx="666">
                  <c:v>2023-06-14T16:30:00+00:00</c:v>
                </c:pt>
                <c:pt idx="667">
                  <c:v>2023-06-14T16:45:00+00:00</c:v>
                </c:pt>
                <c:pt idx="668">
                  <c:v>2023-06-14T17:00:00+00:00</c:v>
                </c:pt>
                <c:pt idx="669">
                  <c:v>2023-06-14T17:15:00+00:00</c:v>
                </c:pt>
                <c:pt idx="670">
                  <c:v>2023-06-14T17:30:00+00:00</c:v>
                </c:pt>
                <c:pt idx="671">
                  <c:v>2023-06-14T17:45:00+00:00</c:v>
                </c:pt>
                <c:pt idx="672">
                  <c:v>2023-06-14T18:00:00+00:00</c:v>
                </c:pt>
                <c:pt idx="673">
                  <c:v>2023-06-14T18:15:00+00:00</c:v>
                </c:pt>
                <c:pt idx="674">
                  <c:v>2023-06-14T18:30:00+00:00</c:v>
                </c:pt>
                <c:pt idx="675">
                  <c:v>2023-06-14T18:45:00+00:00</c:v>
                </c:pt>
                <c:pt idx="676">
                  <c:v>2023-06-14T19:00:00+00:00</c:v>
                </c:pt>
                <c:pt idx="677">
                  <c:v>2023-06-14T19:15:00+00:00</c:v>
                </c:pt>
                <c:pt idx="678">
                  <c:v>2023-06-14T19:30:00+00:00</c:v>
                </c:pt>
                <c:pt idx="679">
                  <c:v>2023-06-14T19:45:00+00:00</c:v>
                </c:pt>
                <c:pt idx="680">
                  <c:v>2023-06-14T20:00:00+00:00</c:v>
                </c:pt>
                <c:pt idx="681">
                  <c:v>2023-06-14T20:15:00+00:00</c:v>
                </c:pt>
                <c:pt idx="682">
                  <c:v>2023-06-14T20:30:00+00:00</c:v>
                </c:pt>
                <c:pt idx="683">
                  <c:v>2023-06-14T20:45:00+00:00</c:v>
                </c:pt>
                <c:pt idx="684">
                  <c:v>2023-06-14T21:00:00+00:00</c:v>
                </c:pt>
                <c:pt idx="685">
                  <c:v>2023-06-14T21:15:00+00:00</c:v>
                </c:pt>
                <c:pt idx="686">
                  <c:v>2023-06-14T21:30:00+00:00</c:v>
                </c:pt>
                <c:pt idx="687">
                  <c:v>2023-06-14T21:45:00+00:00</c:v>
                </c:pt>
                <c:pt idx="688">
                  <c:v>2023-06-14T22:00:00+00:00</c:v>
                </c:pt>
                <c:pt idx="689">
                  <c:v>2023-06-14T22:15:00+00:00</c:v>
                </c:pt>
                <c:pt idx="690">
                  <c:v>2023-06-14T22:30:00+00:00</c:v>
                </c:pt>
                <c:pt idx="691">
                  <c:v>2023-06-14T22:45:00+00:00</c:v>
                </c:pt>
                <c:pt idx="692">
                  <c:v>2023-06-14T23:00:00+00:00</c:v>
                </c:pt>
                <c:pt idx="693">
                  <c:v>2023-06-14T23:15:00+00:00</c:v>
                </c:pt>
                <c:pt idx="694">
                  <c:v>2023-06-14T23:30:00+00:00</c:v>
                </c:pt>
                <c:pt idx="695">
                  <c:v>2023-06-14T23:45:00+00:00</c:v>
                </c:pt>
                <c:pt idx="696">
                  <c:v>2023-06-15T00:00:00+00:00</c:v>
                </c:pt>
                <c:pt idx="697">
                  <c:v>2023-06-15T00:15:00+00:00</c:v>
                </c:pt>
                <c:pt idx="698">
                  <c:v>2023-06-15T00:30:00+00:00</c:v>
                </c:pt>
                <c:pt idx="699">
                  <c:v>2023-06-15T00:45:00+00:00</c:v>
                </c:pt>
                <c:pt idx="700">
                  <c:v>2023-06-15T01:00:00+00:00</c:v>
                </c:pt>
                <c:pt idx="701">
                  <c:v>2023-06-15T01:15:00+00:00</c:v>
                </c:pt>
                <c:pt idx="702">
                  <c:v>2023-06-15T01:30:00+00:00</c:v>
                </c:pt>
                <c:pt idx="703">
                  <c:v>2023-06-15T01:45:00+00:00</c:v>
                </c:pt>
                <c:pt idx="704">
                  <c:v>2023-06-15T02:00:00+00:00</c:v>
                </c:pt>
                <c:pt idx="705">
                  <c:v>2023-06-15T02:15:00+00:00</c:v>
                </c:pt>
                <c:pt idx="706">
                  <c:v>2023-06-15T02:30:00+00:00</c:v>
                </c:pt>
                <c:pt idx="707">
                  <c:v>2023-06-15T02:45:00+00:00</c:v>
                </c:pt>
                <c:pt idx="708">
                  <c:v>2023-06-15T03:00:00+00:00</c:v>
                </c:pt>
                <c:pt idx="709">
                  <c:v>2023-06-15T03:15:00+00:00</c:v>
                </c:pt>
                <c:pt idx="710">
                  <c:v>2023-06-15T03:30:00+00:00</c:v>
                </c:pt>
                <c:pt idx="711">
                  <c:v>2023-06-15T03:45:00+00:00</c:v>
                </c:pt>
                <c:pt idx="712">
                  <c:v>2023-06-15T04:00:00+00:00</c:v>
                </c:pt>
                <c:pt idx="713">
                  <c:v>2023-06-15T04:15:00+00:00</c:v>
                </c:pt>
                <c:pt idx="714">
                  <c:v>2023-06-15T04:30:00+00:00</c:v>
                </c:pt>
                <c:pt idx="715">
                  <c:v>2023-06-15T04:45:00+00:00</c:v>
                </c:pt>
                <c:pt idx="716">
                  <c:v>2023-06-15T05:00:00+00:00</c:v>
                </c:pt>
                <c:pt idx="717">
                  <c:v>2023-06-15T05:15:00+00:00</c:v>
                </c:pt>
                <c:pt idx="718">
                  <c:v>2023-06-15T05:30:00+00:00</c:v>
                </c:pt>
                <c:pt idx="719">
                  <c:v>2023-06-15T05:45:00+00:00</c:v>
                </c:pt>
                <c:pt idx="720">
                  <c:v>2023-06-15T06:00:00+00:00</c:v>
                </c:pt>
                <c:pt idx="721">
                  <c:v>2023-06-15T06:15:00+00:00</c:v>
                </c:pt>
                <c:pt idx="722">
                  <c:v>2023-06-15T06:30:00+00:00</c:v>
                </c:pt>
                <c:pt idx="723">
                  <c:v>2023-06-15T06:45:00+00:00</c:v>
                </c:pt>
                <c:pt idx="724">
                  <c:v>2023-06-15T07:00:00+00:00</c:v>
                </c:pt>
                <c:pt idx="725">
                  <c:v>2023-06-15T07:15:00+00:00</c:v>
                </c:pt>
                <c:pt idx="726">
                  <c:v>2023-06-15T07:30:00+00:00</c:v>
                </c:pt>
                <c:pt idx="727">
                  <c:v>2023-06-15T07:45:00+00:00</c:v>
                </c:pt>
                <c:pt idx="728">
                  <c:v>2023-06-15T08:00:00+00:00</c:v>
                </c:pt>
                <c:pt idx="729">
                  <c:v>2023-06-15T08:15:00+00:00</c:v>
                </c:pt>
                <c:pt idx="730">
                  <c:v>2023-06-15T08:30:00+00:00</c:v>
                </c:pt>
                <c:pt idx="731">
                  <c:v>2023-06-15T08:45:00+00:00</c:v>
                </c:pt>
                <c:pt idx="732">
                  <c:v>2023-06-15T09:00:00+00:00</c:v>
                </c:pt>
                <c:pt idx="733">
                  <c:v>2023-06-15T09:15:00+00:00</c:v>
                </c:pt>
                <c:pt idx="734">
                  <c:v>2023-06-15T09:30:00+00:00</c:v>
                </c:pt>
                <c:pt idx="735">
                  <c:v>2023-06-15T09:45:00+00:00</c:v>
                </c:pt>
                <c:pt idx="736">
                  <c:v>2023-06-15T10:00:00+00:00</c:v>
                </c:pt>
                <c:pt idx="737">
                  <c:v>2023-06-15T10:15:00+00:00</c:v>
                </c:pt>
                <c:pt idx="738">
                  <c:v>2023-06-15T10:30:00+00:00</c:v>
                </c:pt>
                <c:pt idx="739">
                  <c:v>2023-06-15T10:45:00+00:00</c:v>
                </c:pt>
                <c:pt idx="740">
                  <c:v>2023-06-15T11:00:00+00:00</c:v>
                </c:pt>
                <c:pt idx="741">
                  <c:v>2023-06-15T11:15:00+00:00</c:v>
                </c:pt>
                <c:pt idx="742">
                  <c:v>2023-06-15T11:30:00+00:00</c:v>
                </c:pt>
                <c:pt idx="743">
                  <c:v>2023-06-15T11:45:00+00:00</c:v>
                </c:pt>
                <c:pt idx="744">
                  <c:v>2023-06-15T12:00:00+00:00</c:v>
                </c:pt>
                <c:pt idx="745">
                  <c:v>2023-06-15T12:15:00+00:00</c:v>
                </c:pt>
                <c:pt idx="746">
                  <c:v>2023-06-15T12:30:00+00:00</c:v>
                </c:pt>
                <c:pt idx="747">
                  <c:v>2023-06-15T12:45:00+00:00</c:v>
                </c:pt>
                <c:pt idx="748">
                  <c:v>2023-06-15T13:00:00+00:00</c:v>
                </c:pt>
                <c:pt idx="749">
                  <c:v>2023-06-15T13:15:00+00:00</c:v>
                </c:pt>
                <c:pt idx="750">
                  <c:v>2023-06-15T13:30:00+00:00</c:v>
                </c:pt>
                <c:pt idx="751">
                  <c:v>2023-06-15T13:45:00+00:00</c:v>
                </c:pt>
                <c:pt idx="752">
                  <c:v>2023-06-15T14:00:00+00:00</c:v>
                </c:pt>
                <c:pt idx="753">
                  <c:v>2023-06-15T14:15:00+00:00</c:v>
                </c:pt>
                <c:pt idx="754">
                  <c:v>2023-06-15T14:30:00+00:00</c:v>
                </c:pt>
                <c:pt idx="755">
                  <c:v>2023-06-15T14:45:00+00:00</c:v>
                </c:pt>
                <c:pt idx="756">
                  <c:v>2023-06-15T15:00:00+00:00</c:v>
                </c:pt>
                <c:pt idx="757">
                  <c:v>2023-06-15T15:15:00+00:00</c:v>
                </c:pt>
                <c:pt idx="758">
                  <c:v>2023-06-15T15:30:00+00:00</c:v>
                </c:pt>
                <c:pt idx="759">
                  <c:v>2023-06-15T15:45:00+00:00</c:v>
                </c:pt>
                <c:pt idx="760">
                  <c:v>2023-06-15T16:00:00+00:00</c:v>
                </c:pt>
                <c:pt idx="761">
                  <c:v>2023-06-15T16:15:00+00:00</c:v>
                </c:pt>
                <c:pt idx="762">
                  <c:v>2023-06-15T16:30:00+00:00</c:v>
                </c:pt>
                <c:pt idx="763">
                  <c:v>2023-06-15T16:45:00+00:00</c:v>
                </c:pt>
                <c:pt idx="764">
                  <c:v>2023-06-15T17:00:00+00:00</c:v>
                </c:pt>
                <c:pt idx="765">
                  <c:v>2023-06-15T17:15:00+00:00</c:v>
                </c:pt>
                <c:pt idx="766">
                  <c:v>2023-06-15T17:30:00+00:00</c:v>
                </c:pt>
                <c:pt idx="767">
                  <c:v>2023-06-15T17:45:00+00:00</c:v>
                </c:pt>
                <c:pt idx="768">
                  <c:v>2023-06-15T18:00:00+00:00</c:v>
                </c:pt>
                <c:pt idx="769">
                  <c:v>2023-06-15T18:15:00+00:00</c:v>
                </c:pt>
                <c:pt idx="770">
                  <c:v>2023-06-15T18:30:00+00:00</c:v>
                </c:pt>
                <c:pt idx="771">
                  <c:v>2023-06-15T18:45:00+00:00</c:v>
                </c:pt>
                <c:pt idx="772">
                  <c:v>2023-06-15T19:00:00+00:00</c:v>
                </c:pt>
                <c:pt idx="773">
                  <c:v>2023-06-15T19:15:00+00:00</c:v>
                </c:pt>
                <c:pt idx="774">
                  <c:v>2023-06-15T19:30:00+00:00</c:v>
                </c:pt>
                <c:pt idx="775">
                  <c:v>2023-06-15T19:45:00+00:00</c:v>
                </c:pt>
                <c:pt idx="776">
                  <c:v>2023-06-15T20:00:00+00:00</c:v>
                </c:pt>
                <c:pt idx="777">
                  <c:v>2023-06-15T20:15:00+00:00</c:v>
                </c:pt>
                <c:pt idx="778">
                  <c:v>2023-06-15T20:30:00+00:00</c:v>
                </c:pt>
                <c:pt idx="779">
                  <c:v>2023-06-15T20:45:00+00:00</c:v>
                </c:pt>
                <c:pt idx="780">
                  <c:v>2023-06-15T21:00:00+00:00</c:v>
                </c:pt>
                <c:pt idx="781">
                  <c:v>2023-06-15T21:15:00+00:00</c:v>
                </c:pt>
                <c:pt idx="782">
                  <c:v>2023-06-15T21:30:00+00:00</c:v>
                </c:pt>
                <c:pt idx="783">
                  <c:v>2023-06-15T21:45:00+00:00</c:v>
                </c:pt>
                <c:pt idx="784">
                  <c:v>2023-06-15T22:00:00+00:00</c:v>
                </c:pt>
                <c:pt idx="785">
                  <c:v>2023-06-15T22:15:00+00:00</c:v>
                </c:pt>
                <c:pt idx="786">
                  <c:v>2023-06-15T22:30:00+00:00</c:v>
                </c:pt>
                <c:pt idx="787">
                  <c:v>2023-06-15T22:45:00+00:00</c:v>
                </c:pt>
                <c:pt idx="788">
                  <c:v>2023-06-15T23:00:00+00:00</c:v>
                </c:pt>
                <c:pt idx="789">
                  <c:v>2023-06-15T23:15:00+00:00</c:v>
                </c:pt>
                <c:pt idx="790">
                  <c:v>2023-06-15T23:30:00+00:00</c:v>
                </c:pt>
                <c:pt idx="791">
                  <c:v>2023-06-15T23:45:00+00:00</c:v>
                </c:pt>
                <c:pt idx="792">
                  <c:v>2023-06-16T00:00:00+00:00</c:v>
                </c:pt>
                <c:pt idx="793">
                  <c:v>2023-06-16T00:15:00+00:00</c:v>
                </c:pt>
                <c:pt idx="794">
                  <c:v>2023-06-16T00:30:00+00:00</c:v>
                </c:pt>
                <c:pt idx="795">
                  <c:v>2023-06-16T00:45:00+00:00</c:v>
                </c:pt>
                <c:pt idx="796">
                  <c:v>2023-06-16T01:00:00+00:00</c:v>
                </c:pt>
                <c:pt idx="797">
                  <c:v>2023-06-16T01:15:00+00:00</c:v>
                </c:pt>
                <c:pt idx="798">
                  <c:v>2023-06-16T01:30:00+00:00</c:v>
                </c:pt>
                <c:pt idx="799">
                  <c:v>2023-06-16T01:45:00+00:00</c:v>
                </c:pt>
                <c:pt idx="800">
                  <c:v>2023-06-16T02:00:00+00:00</c:v>
                </c:pt>
                <c:pt idx="801">
                  <c:v>2023-06-16T02:15:00+00:00</c:v>
                </c:pt>
                <c:pt idx="802">
                  <c:v>2023-06-16T02:30:00+00:00</c:v>
                </c:pt>
                <c:pt idx="803">
                  <c:v>2023-06-16T02:45:00+00:00</c:v>
                </c:pt>
                <c:pt idx="804">
                  <c:v>2023-06-16T03:00:00+00:00</c:v>
                </c:pt>
                <c:pt idx="805">
                  <c:v>2023-06-16T03:15:00+00:00</c:v>
                </c:pt>
                <c:pt idx="806">
                  <c:v>2023-06-16T03:30:00+00:00</c:v>
                </c:pt>
                <c:pt idx="807">
                  <c:v>2023-06-16T03:45:00+00:00</c:v>
                </c:pt>
                <c:pt idx="808">
                  <c:v>2023-06-16T04:00:00+00:00</c:v>
                </c:pt>
                <c:pt idx="809">
                  <c:v>2023-06-16T04:15:00+00:00</c:v>
                </c:pt>
                <c:pt idx="810">
                  <c:v>2023-06-16T04:30:00+00:00</c:v>
                </c:pt>
                <c:pt idx="811">
                  <c:v>2023-06-16T04:45:00+00:00</c:v>
                </c:pt>
                <c:pt idx="812">
                  <c:v>2023-06-16T05:00:00+00:00</c:v>
                </c:pt>
                <c:pt idx="813">
                  <c:v>2023-06-16T05:15:00+00:00</c:v>
                </c:pt>
                <c:pt idx="814">
                  <c:v>2023-06-16T05:30:00+00:00</c:v>
                </c:pt>
                <c:pt idx="815">
                  <c:v>2023-06-16T05:45:00+00:00</c:v>
                </c:pt>
                <c:pt idx="816">
                  <c:v>2023-06-16T06:00:00+00:00</c:v>
                </c:pt>
                <c:pt idx="817">
                  <c:v>2023-06-16T06:15:00+00:00</c:v>
                </c:pt>
                <c:pt idx="818">
                  <c:v>2023-06-16T06:30:00+00:00</c:v>
                </c:pt>
                <c:pt idx="819">
                  <c:v>2023-06-16T06:45:00+00:00</c:v>
                </c:pt>
                <c:pt idx="820">
                  <c:v>2023-06-16T07:00:00+00:00</c:v>
                </c:pt>
                <c:pt idx="821">
                  <c:v>2023-06-16T07:15:00+00:00</c:v>
                </c:pt>
                <c:pt idx="822">
                  <c:v>2023-06-16T07:30:00+00:00</c:v>
                </c:pt>
                <c:pt idx="823">
                  <c:v>2023-06-16T07:45:00+00:00</c:v>
                </c:pt>
                <c:pt idx="824">
                  <c:v>2023-06-16T08:00:00+00:00</c:v>
                </c:pt>
                <c:pt idx="825">
                  <c:v>2023-06-16T08:15:00+00:00</c:v>
                </c:pt>
                <c:pt idx="826">
                  <c:v>2023-06-16T08:30:00+00:00</c:v>
                </c:pt>
                <c:pt idx="827">
                  <c:v>2023-06-16T08:45:00+00:00</c:v>
                </c:pt>
                <c:pt idx="828">
                  <c:v>2023-06-16T09:00:00+00:00</c:v>
                </c:pt>
                <c:pt idx="829">
                  <c:v>2023-06-16T09:15:00+00:00</c:v>
                </c:pt>
                <c:pt idx="830">
                  <c:v>2023-06-16T09:30:00+00:00</c:v>
                </c:pt>
                <c:pt idx="831">
                  <c:v>2023-06-16T09:45:00+00:00</c:v>
                </c:pt>
                <c:pt idx="832">
                  <c:v>2023-06-16T10:00:00+00:00</c:v>
                </c:pt>
                <c:pt idx="833">
                  <c:v>2023-06-16T10:15:00+00:00</c:v>
                </c:pt>
                <c:pt idx="834">
                  <c:v>2023-06-16T10:30:00+00:00</c:v>
                </c:pt>
                <c:pt idx="835">
                  <c:v>2023-06-16T10:45:00+00:00</c:v>
                </c:pt>
                <c:pt idx="836">
                  <c:v>2023-06-16T11:00:00+00:00</c:v>
                </c:pt>
                <c:pt idx="837">
                  <c:v>2023-06-16T11:15:00+00:00</c:v>
                </c:pt>
                <c:pt idx="838">
                  <c:v>2023-06-16T11:30:00+00:00</c:v>
                </c:pt>
                <c:pt idx="839">
                  <c:v>2023-06-16T11:45:00+00:00</c:v>
                </c:pt>
                <c:pt idx="840">
                  <c:v>2023-06-16T12:00:00+00:00</c:v>
                </c:pt>
                <c:pt idx="841">
                  <c:v>2023-06-16T12:15:00+00:00</c:v>
                </c:pt>
                <c:pt idx="842">
                  <c:v>2023-06-16T12:30:00+00:00</c:v>
                </c:pt>
                <c:pt idx="843">
                  <c:v>2023-06-16T12:45:00+00:00</c:v>
                </c:pt>
                <c:pt idx="844">
                  <c:v>2023-06-16T13:00:00+00:00</c:v>
                </c:pt>
                <c:pt idx="845">
                  <c:v>2023-06-16T13:15:00+00:00</c:v>
                </c:pt>
                <c:pt idx="846">
                  <c:v>2023-06-16T13:30:00+00:00</c:v>
                </c:pt>
                <c:pt idx="847">
                  <c:v>2023-06-16T13:45:00+00:00</c:v>
                </c:pt>
                <c:pt idx="848">
                  <c:v>2023-06-16T14:00:00+00:00</c:v>
                </c:pt>
                <c:pt idx="849">
                  <c:v>2023-06-16T14:15:00+00:00</c:v>
                </c:pt>
                <c:pt idx="850">
                  <c:v>2023-06-16T14:30:00+00:00</c:v>
                </c:pt>
                <c:pt idx="851">
                  <c:v>2023-06-16T14:45:00+00:00</c:v>
                </c:pt>
                <c:pt idx="852">
                  <c:v>2023-06-16T15:00:00+00:00</c:v>
                </c:pt>
                <c:pt idx="853">
                  <c:v>2023-06-16T15:15:00+00:00</c:v>
                </c:pt>
                <c:pt idx="854">
                  <c:v>2023-06-16T15:30:00+00:00</c:v>
                </c:pt>
                <c:pt idx="855">
                  <c:v>2023-06-16T15:45:00+00:00</c:v>
                </c:pt>
                <c:pt idx="856">
                  <c:v>2023-06-16T16:00:00+00:00</c:v>
                </c:pt>
                <c:pt idx="857">
                  <c:v>2023-06-16T16:15:00+00:00</c:v>
                </c:pt>
                <c:pt idx="858">
                  <c:v>2023-06-16T16:30:00+00:00</c:v>
                </c:pt>
                <c:pt idx="859">
                  <c:v>2023-06-16T16:45:00+00:00</c:v>
                </c:pt>
                <c:pt idx="860">
                  <c:v>2023-06-16T17:00:00+00:00</c:v>
                </c:pt>
                <c:pt idx="861">
                  <c:v>2023-06-16T17:15:00+00:00</c:v>
                </c:pt>
                <c:pt idx="862">
                  <c:v>2023-06-16T17:30:00+00:00</c:v>
                </c:pt>
                <c:pt idx="863">
                  <c:v>2023-06-16T17:45:00+00:00</c:v>
                </c:pt>
                <c:pt idx="864">
                  <c:v>2023-06-16T18:00:00+00:00</c:v>
                </c:pt>
                <c:pt idx="865">
                  <c:v>2023-06-16T18:15:00+00:00</c:v>
                </c:pt>
                <c:pt idx="866">
                  <c:v>2023-06-16T18:30:00+00:00</c:v>
                </c:pt>
                <c:pt idx="867">
                  <c:v>2023-06-16T18:45:00+00:00</c:v>
                </c:pt>
                <c:pt idx="868">
                  <c:v>2023-06-16T19:00:00+00:00</c:v>
                </c:pt>
                <c:pt idx="869">
                  <c:v>2023-06-16T19:15:00+00:00</c:v>
                </c:pt>
                <c:pt idx="870">
                  <c:v>2023-06-16T19:30:00+00:00</c:v>
                </c:pt>
                <c:pt idx="871">
                  <c:v>2023-06-16T19:45:00+00:00</c:v>
                </c:pt>
                <c:pt idx="872">
                  <c:v>2023-06-16T20:00:00+00:00</c:v>
                </c:pt>
                <c:pt idx="873">
                  <c:v>2023-06-16T20:15:00+00:00</c:v>
                </c:pt>
                <c:pt idx="874">
                  <c:v>2023-06-16T20:30:00+00:00</c:v>
                </c:pt>
                <c:pt idx="875">
                  <c:v>2023-06-16T20:45:00+00:00</c:v>
                </c:pt>
                <c:pt idx="876">
                  <c:v>2023-06-16T21:00:00+00:00</c:v>
                </c:pt>
                <c:pt idx="877">
                  <c:v>2023-06-16T21:15:00+00:00</c:v>
                </c:pt>
                <c:pt idx="878">
                  <c:v>2023-06-16T21:30:00+00:00</c:v>
                </c:pt>
                <c:pt idx="879">
                  <c:v>2023-06-16T21:45:00+00:00</c:v>
                </c:pt>
                <c:pt idx="880">
                  <c:v>2023-06-16T22:00:00+00:00</c:v>
                </c:pt>
                <c:pt idx="881">
                  <c:v>2023-06-16T22:15:00+00:00</c:v>
                </c:pt>
                <c:pt idx="882">
                  <c:v>2023-06-16T22:30:00+00:00</c:v>
                </c:pt>
                <c:pt idx="883">
                  <c:v>2023-06-16T22:45:00+00:00</c:v>
                </c:pt>
                <c:pt idx="884">
                  <c:v>2023-06-16T23:00:00+00:00</c:v>
                </c:pt>
                <c:pt idx="885">
                  <c:v>2023-06-16T23:15:00+00:00</c:v>
                </c:pt>
                <c:pt idx="886">
                  <c:v>2023-06-16T23:30:00+00:00</c:v>
                </c:pt>
                <c:pt idx="887">
                  <c:v>2023-06-16T23:45:00+00:00</c:v>
                </c:pt>
                <c:pt idx="888">
                  <c:v>2023-06-17T00:00:00+00:00</c:v>
                </c:pt>
                <c:pt idx="889">
                  <c:v>2023-06-17T00:15:00+00:00</c:v>
                </c:pt>
                <c:pt idx="890">
                  <c:v>2023-06-17T00:30:00+00:00</c:v>
                </c:pt>
                <c:pt idx="891">
                  <c:v>2023-06-17T00:45:00+00:00</c:v>
                </c:pt>
                <c:pt idx="892">
                  <c:v>2023-06-17T01:00:00+00:00</c:v>
                </c:pt>
                <c:pt idx="893">
                  <c:v>2023-06-17T01:15:00+00:00</c:v>
                </c:pt>
                <c:pt idx="894">
                  <c:v>2023-06-17T01:30:00+00:00</c:v>
                </c:pt>
                <c:pt idx="895">
                  <c:v>2023-06-17T01:45:00+00:00</c:v>
                </c:pt>
                <c:pt idx="896">
                  <c:v>2023-06-17T02:00:00+00:00</c:v>
                </c:pt>
                <c:pt idx="897">
                  <c:v>2023-06-17T02:15:00+00:00</c:v>
                </c:pt>
                <c:pt idx="898">
                  <c:v>2023-06-17T02:30:00+00:00</c:v>
                </c:pt>
                <c:pt idx="899">
                  <c:v>2023-06-17T02:45:00+00:00</c:v>
                </c:pt>
                <c:pt idx="900">
                  <c:v>2023-06-17T03:00:00+00:00</c:v>
                </c:pt>
                <c:pt idx="901">
                  <c:v>2023-06-17T03:15:00+00:00</c:v>
                </c:pt>
                <c:pt idx="902">
                  <c:v>2023-06-17T03:30:00+00:00</c:v>
                </c:pt>
                <c:pt idx="903">
                  <c:v>2023-06-17T03:45:00+00:00</c:v>
                </c:pt>
                <c:pt idx="904">
                  <c:v>2023-06-17T04:00:00+00:00</c:v>
                </c:pt>
                <c:pt idx="905">
                  <c:v>2023-06-17T04:15:00+00:00</c:v>
                </c:pt>
                <c:pt idx="906">
                  <c:v>2023-06-17T04:30:00+00:00</c:v>
                </c:pt>
                <c:pt idx="907">
                  <c:v>2023-06-17T04:45:00+00:00</c:v>
                </c:pt>
                <c:pt idx="908">
                  <c:v>2023-06-17T05:00:00+00:00</c:v>
                </c:pt>
                <c:pt idx="909">
                  <c:v>2023-06-17T05:15:00+00:00</c:v>
                </c:pt>
                <c:pt idx="910">
                  <c:v>2023-06-17T05:30:00+00:00</c:v>
                </c:pt>
                <c:pt idx="911">
                  <c:v>2023-06-17T05:45:00+00:00</c:v>
                </c:pt>
                <c:pt idx="912">
                  <c:v>2023-06-17T06:00:00+00:00</c:v>
                </c:pt>
                <c:pt idx="913">
                  <c:v>2023-06-17T06:15:00+00:00</c:v>
                </c:pt>
                <c:pt idx="914">
                  <c:v>2023-06-17T06:30:00+00:00</c:v>
                </c:pt>
                <c:pt idx="915">
                  <c:v>2023-06-17T06:45:00+00:00</c:v>
                </c:pt>
                <c:pt idx="916">
                  <c:v>2023-06-17T07:00:00+00:00</c:v>
                </c:pt>
                <c:pt idx="917">
                  <c:v>2023-06-17T07:15:00+00:00</c:v>
                </c:pt>
                <c:pt idx="918">
                  <c:v>2023-06-17T07:30:00+00:00</c:v>
                </c:pt>
                <c:pt idx="919">
                  <c:v>2023-06-17T07:45:00+00:00</c:v>
                </c:pt>
                <c:pt idx="920">
                  <c:v>2023-06-17T08:00:00+00:00</c:v>
                </c:pt>
                <c:pt idx="921">
                  <c:v>2023-06-17T08:15:00+00:00</c:v>
                </c:pt>
                <c:pt idx="922">
                  <c:v>2023-06-17T08:30:00+00:00</c:v>
                </c:pt>
                <c:pt idx="923">
                  <c:v>2023-06-17T08:45:00+00:00</c:v>
                </c:pt>
                <c:pt idx="924">
                  <c:v>2023-06-17T09:00:00+00:00</c:v>
                </c:pt>
                <c:pt idx="925">
                  <c:v>2023-06-17T09:15:00+00:00</c:v>
                </c:pt>
                <c:pt idx="926">
                  <c:v>2023-06-17T09:30:00+00:00</c:v>
                </c:pt>
                <c:pt idx="927">
                  <c:v>2023-06-17T09:45:00+00:00</c:v>
                </c:pt>
                <c:pt idx="928">
                  <c:v>2023-06-17T10:00:00+00:00</c:v>
                </c:pt>
                <c:pt idx="929">
                  <c:v>2023-06-17T10:15:00+00:00</c:v>
                </c:pt>
                <c:pt idx="930">
                  <c:v>2023-06-17T10:30:00+00:00</c:v>
                </c:pt>
                <c:pt idx="931">
                  <c:v>2023-06-17T10:45:00+00:00</c:v>
                </c:pt>
                <c:pt idx="932">
                  <c:v>2023-06-17T11:00:00+00:00</c:v>
                </c:pt>
                <c:pt idx="933">
                  <c:v>2023-06-17T11:15:00+00:00</c:v>
                </c:pt>
                <c:pt idx="934">
                  <c:v>2023-06-17T11:30:00+00:00</c:v>
                </c:pt>
                <c:pt idx="935">
                  <c:v>2023-06-17T11:45:00+00:00</c:v>
                </c:pt>
                <c:pt idx="936">
                  <c:v>2023-06-17T12:00:00+00:00</c:v>
                </c:pt>
                <c:pt idx="937">
                  <c:v>2023-06-17T12:15:00+00:00</c:v>
                </c:pt>
                <c:pt idx="938">
                  <c:v>2023-06-17T12:30:00+00:00</c:v>
                </c:pt>
                <c:pt idx="939">
                  <c:v>2023-06-17T12:45:00+00:00</c:v>
                </c:pt>
                <c:pt idx="940">
                  <c:v>2023-06-17T13:00:00+00:00</c:v>
                </c:pt>
                <c:pt idx="941">
                  <c:v>2023-06-17T13:15:00+00:00</c:v>
                </c:pt>
                <c:pt idx="942">
                  <c:v>2023-06-17T13:30:00+00:00</c:v>
                </c:pt>
                <c:pt idx="943">
                  <c:v>2023-06-17T13:45:00+00:00</c:v>
                </c:pt>
                <c:pt idx="944">
                  <c:v>2023-06-17T14:00:00+00:00</c:v>
                </c:pt>
                <c:pt idx="945">
                  <c:v>2023-06-17T14:15:00+00:00</c:v>
                </c:pt>
                <c:pt idx="946">
                  <c:v>2023-06-17T14:30:00+00:00</c:v>
                </c:pt>
                <c:pt idx="947">
                  <c:v>2023-06-17T14:45:00+00:00</c:v>
                </c:pt>
                <c:pt idx="948">
                  <c:v>2023-06-17T15:00:00+00:00</c:v>
                </c:pt>
                <c:pt idx="949">
                  <c:v>2023-06-17T15:15:00+00:00</c:v>
                </c:pt>
                <c:pt idx="950">
                  <c:v>2023-06-17T15:30:00+00:00</c:v>
                </c:pt>
                <c:pt idx="951">
                  <c:v>2023-06-17T15:45:00+00:00</c:v>
                </c:pt>
                <c:pt idx="952">
                  <c:v>2023-06-17T16:00:00+00:00</c:v>
                </c:pt>
                <c:pt idx="953">
                  <c:v>2023-06-17T16:15:00+00:00</c:v>
                </c:pt>
                <c:pt idx="954">
                  <c:v>2023-06-17T16:30:00+00:00</c:v>
                </c:pt>
                <c:pt idx="955">
                  <c:v>2023-06-17T16:45:00+00:00</c:v>
                </c:pt>
                <c:pt idx="956">
                  <c:v>2023-06-17T17:00:00+00:00</c:v>
                </c:pt>
                <c:pt idx="957">
                  <c:v>2023-06-17T17:15:00+00:00</c:v>
                </c:pt>
                <c:pt idx="958">
                  <c:v>2023-06-17T17:30:00+00:00</c:v>
                </c:pt>
                <c:pt idx="959">
                  <c:v>2023-06-17T17:45:00+00:00</c:v>
                </c:pt>
                <c:pt idx="960">
                  <c:v>2023-06-17T18:00:00+00:00</c:v>
                </c:pt>
                <c:pt idx="961">
                  <c:v>2023-06-17T18:15:00+00:00</c:v>
                </c:pt>
                <c:pt idx="962">
                  <c:v>2023-06-17T18:30:00+00:00</c:v>
                </c:pt>
                <c:pt idx="963">
                  <c:v>2023-06-17T18:45:00+00:00</c:v>
                </c:pt>
                <c:pt idx="964">
                  <c:v>2023-06-17T19:00:00+00:00</c:v>
                </c:pt>
                <c:pt idx="965">
                  <c:v>2023-06-17T19:15:00+00:00</c:v>
                </c:pt>
                <c:pt idx="966">
                  <c:v>2023-06-17T19:30:00+00:00</c:v>
                </c:pt>
                <c:pt idx="967">
                  <c:v>2023-06-17T19:45:00+00:00</c:v>
                </c:pt>
                <c:pt idx="968">
                  <c:v>2023-06-17T20:00:00+00:00</c:v>
                </c:pt>
                <c:pt idx="969">
                  <c:v>2023-06-17T20:15:00+00:00</c:v>
                </c:pt>
                <c:pt idx="970">
                  <c:v>2023-06-17T20:30:00+00:00</c:v>
                </c:pt>
                <c:pt idx="971">
                  <c:v>2023-06-17T20:45:00+00:00</c:v>
                </c:pt>
                <c:pt idx="972">
                  <c:v>2023-06-17T21:00:00+00:00</c:v>
                </c:pt>
                <c:pt idx="973">
                  <c:v>2023-06-17T21:15:00+00:00</c:v>
                </c:pt>
                <c:pt idx="974">
                  <c:v>2023-06-17T21:30:00+00:00</c:v>
                </c:pt>
                <c:pt idx="975">
                  <c:v>2023-06-17T21:45:00+00:00</c:v>
                </c:pt>
                <c:pt idx="976">
                  <c:v>2023-06-17T22:00:00+00:00</c:v>
                </c:pt>
                <c:pt idx="977">
                  <c:v>2023-06-17T22:15:00+00:00</c:v>
                </c:pt>
                <c:pt idx="978">
                  <c:v>2023-06-17T22:30:00+00:00</c:v>
                </c:pt>
                <c:pt idx="979">
                  <c:v>2023-06-17T22:45:00+00:00</c:v>
                </c:pt>
                <c:pt idx="980">
                  <c:v>2023-06-17T23:00:00+00:00</c:v>
                </c:pt>
                <c:pt idx="981">
                  <c:v>2023-06-17T23:15:00+00:00</c:v>
                </c:pt>
                <c:pt idx="982">
                  <c:v>2023-06-17T23:30:00+00:00</c:v>
                </c:pt>
                <c:pt idx="983">
                  <c:v>2023-06-17T23:45:00+00:00</c:v>
                </c:pt>
                <c:pt idx="984">
                  <c:v>2023-06-18T00:00:00+00:00</c:v>
                </c:pt>
                <c:pt idx="985">
                  <c:v>2023-06-18T00:15:00+00:00</c:v>
                </c:pt>
                <c:pt idx="986">
                  <c:v>2023-06-18T00:30:00+00:00</c:v>
                </c:pt>
                <c:pt idx="987">
                  <c:v>2023-06-18T00:45:00+00:00</c:v>
                </c:pt>
                <c:pt idx="988">
                  <c:v>2023-06-18T01:00:00+00:00</c:v>
                </c:pt>
                <c:pt idx="989">
                  <c:v>2023-06-18T01:15:00+00:00</c:v>
                </c:pt>
                <c:pt idx="990">
                  <c:v>2023-06-18T01:30:00+00:00</c:v>
                </c:pt>
                <c:pt idx="991">
                  <c:v>2023-06-18T01:45:00+00:00</c:v>
                </c:pt>
                <c:pt idx="992">
                  <c:v>2023-06-18T02:00:00+00:00</c:v>
                </c:pt>
                <c:pt idx="993">
                  <c:v>2023-06-18T02:15:00+00:00</c:v>
                </c:pt>
                <c:pt idx="994">
                  <c:v>2023-06-18T02:30:00+00:00</c:v>
                </c:pt>
                <c:pt idx="995">
                  <c:v>2023-06-18T02:45:00+00:00</c:v>
                </c:pt>
                <c:pt idx="996">
                  <c:v>2023-06-18T03:00:00+00:00</c:v>
                </c:pt>
                <c:pt idx="997">
                  <c:v>2023-06-18T03:15:00+00:00</c:v>
                </c:pt>
                <c:pt idx="998">
                  <c:v>2023-06-18T03:30:00+00:00</c:v>
                </c:pt>
                <c:pt idx="999">
                  <c:v>2023-06-18T03:45:00+00:00</c:v>
                </c:pt>
                <c:pt idx="1000">
                  <c:v>2023-06-18T04:00:00+00:00</c:v>
                </c:pt>
                <c:pt idx="1001">
                  <c:v>2023-06-18T04:15:00+00:00</c:v>
                </c:pt>
                <c:pt idx="1002">
                  <c:v>2023-06-18T04:30:00+00:00</c:v>
                </c:pt>
                <c:pt idx="1003">
                  <c:v>2023-06-18T04:45:00+00:00</c:v>
                </c:pt>
                <c:pt idx="1004">
                  <c:v>2023-06-18T05:00:00+00:00</c:v>
                </c:pt>
                <c:pt idx="1005">
                  <c:v>2023-06-18T05:15:00+00:00</c:v>
                </c:pt>
                <c:pt idx="1006">
                  <c:v>2023-06-18T05:30:00+00:00</c:v>
                </c:pt>
                <c:pt idx="1007">
                  <c:v>2023-06-18T05:45:00+00:00</c:v>
                </c:pt>
                <c:pt idx="1008">
                  <c:v>2023-06-18T06:00:00+00:00</c:v>
                </c:pt>
                <c:pt idx="1009">
                  <c:v>2023-06-18T06:15:00+00:00</c:v>
                </c:pt>
                <c:pt idx="1010">
                  <c:v>2023-06-18T06:30:00+00:00</c:v>
                </c:pt>
                <c:pt idx="1011">
                  <c:v>2023-06-18T06:45:00+00:00</c:v>
                </c:pt>
                <c:pt idx="1012">
                  <c:v>2023-06-18T07:00:00+00:00</c:v>
                </c:pt>
                <c:pt idx="1013">
                  <c:v>2023-06-18T07:15:00+00:00</c:v>
                </c:pt>
                <c:pt idx="1014">
                  <c:v>2023-06-18T07:30:00+00:00</c:v>
                </c:pt>
                <c:pt idx="1015">
                  <c:v>2023-06-18T07:45:00+00:00</c:v>
                </c:pt>
                <c:pt idx="1016">
                  <c:v>2023-06-18T08:00:00+00:00</c:v>
                </c:pt>
                <c:pt idx="1017">
                  <c:v>2023-06-18T08:15:00+00:00</c:v>
                </c:pt>
                <c:pt idx="1018">
                  <c:v>2023-06-18T08:30:00+00:00</c:v>
                </c:pt>
                <c:pt idx="1019">
                  <c:v>2023-06-18T08:45:00+00:00</c:v>
                </c:pt>
                <c:pt idx="1020">
                  <c:v>2023-06-18T09:00:00+00:00</c:v>
                </c:pt>
                <c:pt idx="1021">
                  <c:v>2023-06-18T09:15:00+00:00</c:v>
                </c:pt>
                <c:pt idx="1022">
                  <c:v>2023-06-18T09:30:00+00:00</c:v>
                </c:pt>
                <c:pt idx="1023">
                  <c:v>2023-06-18T09:45:00+00:00</c:v>
                </c:pt>
                <c:pt idx="1024">
                  <c:v>2023-06-18T10:00:00+00:00</c:v>
                </c:pt>
                <c:pt idx="1025">
                  <c:v>2023-06-18T10:15:00+00:00</c:v>
                </c:pt>
                <c:pt idx="1026">
                  <c:v>2023-06-18T10:30:00+00:00</c:v>
                </c:pt>
                <c:pt idx="1027">
                  <c:v>2023-06-18T10:45:00+00:00</c:v>
                </c:pt>
                <c:pt idx="1028">
                  <c:v>2023-06-18T11:00:00+00:00</c:v>
                </c:pt>
                <c:pt idx="1029">
                  <c:v>2023-06-18T11:15:00+00:00</c:v>
                </c:pt>
                <c:pt idx="1030">
                  <c:v>2023-06-18T11:30:00+00:00</c:v>
                </c:pt>
                <c:pt idx="1031">
                  <c:v>2023-06-18T11:45:00+00:00</c:v>
                </c:pt>
                <c:pt idx="1032">
                  <c:v>2023-06-18T12:00:00+00:00</c:v>
                </c:pt>
                <c:pt idx="1033">
                  <c:v>2023-06-18T12:15:00+00:00</c:v>
                </c:pt>
                <c:pt idx="1034">
                  <c:v>2023-06-18T12:30:00+00:00</c:v>
                </c:pt>
                <c:pt idx="1035">
                  <c:v>2023-06-18T12:45:00+00:00</c:v>
                </c:pt>
                <c:pt idx="1036">
                  <c:v>2023-06-18T13:00:00+00:00</c:v>
                </c:pt>
                <c:pt idx="1037">
                  <c:v>2023-06-18T13:15:00+00:00</c:v>
                </c:pt>
                <c:pt idx="1038">
                  <c:v>2023-06-18T13:30:00+00:00</c:v>
                </c:pt>
                <c:pt idx="1039">
                  <c:v>2023-06-18T13:45:00+00:00</c:v>
                </c:pt>
                <c:pt idx="1040">
                  <c:v>2023-06-18T14:00:00+00:00</c:v>
                </c:pt>
                <c:pt idx="1041">
                  <c:v>2023-06-18T14:15:00+00:00</c:v>
                </c:pt>
                <c:pt idx="1042">
                  <c:v>2023-06-18T14:30:00+00:00</c:v>
                </c:pt>
                <c:pt idx="1043">
                  <c:v>2023-06-18T14:45:00+00:00</c:v>
                </c:pt>
                <c:pt idx="1044">
                  <c:v>2023-06-18T15:00:00+00:00</c:v>
                </c:pt>
                <c:pt idx="1045">
                  <c:v>2023-06-18T15:15:00+00:00</c:v>
                </c:pt>
                <c:pt idx="1046">
                  <c:v>2023-06-18T15:30:00+00:00</c:v>
                </c:pt>
                <c:pt idx="1047">
                  <c:v>2023-06-18T15:45:00+00:00</c:v>
                </c:pt>
                <c:pt idx="1048">
                  <c:v>2023-06-18T16:00:00+00:00</c:v>
                </c:pt>
                <c:pt idx="1049">
                  <c:v>2023-06-18T16:15:00+00:00</c:v>
                </c:pt>
                <c:pt idx="1050">
                  <c:v>2023-06-18T16:30:00+00:00</c:v>
                </c:pt>
                <c:pt idx="1051">
                  <c:v>2023-06-18T16:45:00+00:00</c:v>
                </c:pt>
                <c:pt idx="1052">
                  <c:v>2023-06-18T17:00:00+00:00</c:v>
                </c:pt>
                <c:pt idx="1053">
                  <c:v>2023-06-18T17:15:00+00:00</c:v>
                </c:pt>
                <c:pt idx="1054">
                  <c:v>2023-06-18T17:30:00+00:00</c:v>
                </c:pt>
                <c:pt idx="1055">
                  <c:v>2023-06-18T17:45:00+00:00</c:v>
                </c:pt>
                <c:pt idx="1056">
                  <c:v>2023-06-18T18:00:00+00:00</c:v>
                </c:pt>
                <c:pt idx="1057">
                  <c:v>2023-06-18T18:15:00+00:00</c:v>
                </c:pt>
                <c:pt idx="1058">
                  <c:v>2023-06-18T18:30:00+00:00</c:v>
                </c:pt>
                <c:pt idx="1059">
                  <c:v>2023-06-18T18:45:00+00:00</c:v>
                </c:pt>
                <c:pt idx="1060">
                  <c:v>2023-06-18T19:00:00+00:00</c:v>
                </c:pt>
                <c:pt idx="1061">
                  <c:v>2023-06-18T19:15:00+00:00</c:v>
                </c:pt>
                <c:pt idx="1062">
                  <c:v>2023-06-18T19:30:00+00:00</c:v>
                </c:pt>
                <c:pt idx="1063">
                  <c:v>2023-06-18T19:45:00+00:00</c:v>
                </c:pt>
                <c:pt idx="1064">
                  <c:v>2023-06-18T20:00:00+00:00</c:v>
                </c:pt>
                <c:pt idx="1065">
                  <c:v>2023-06-18T20:15:00+00:00</c:v>
                </c:pt>
                <c:pt idx="1066">
                  <c:v>2023-06-18T20:30:00+00:00</c:v>
                </c:pt>
                <c:pt idx="1067">
                  <c:v>2023-06-18T20:45:00+00:00</c:v>
                </c:pt>
                <c:pt idx="1068">
                  <c:v>2023-06-18T21:00:00+00:00</c:v>
                </c:pt>
                <c:pt idx="1069">
                  <c:v>2023-06-18T21:15:00+00:00</c:v>
                </c:pt>
                <c:pt idx="1070">
                  <c:v>2023-06-18T21:30:00+00:00</c:v>
                </c:pt>
                <c:pt idx="1071">
                  <c:v>2023-06-18T21:45:00+00:00</c:v>
                </c:pt>
                <c:pt idx="1072">
                  <c:v>2023-06-18T22:00:00+00:00</c:v>
                </c:pt>
                <c:pt idx="1073">
                  <c:v>2023-06-18T22:15:00+00:00</c:v>
                </c:pt>
                <c:pt idx="1074">
                  <c:v>2023-06-18T22:30:00+00:00</c:v>
                </c:pt>
                <c:pt idx="1075">
                  <c:v>2023-06-18T22:45:00+00:00</c:v>
                </c:pt>
                <c:pt idx="1076">
                  <c:v>2023-06-18T23:00:00+00:00</c:v>
                </c:pt>
                <c:pt idx="1077">
                  <c:v>2023-06-18T23:15:00+00:00</c:v>
                </c:pt>
                <c:pt idx="1078">
                  <c:v>2023-06-18T23:30:00+00:00</c:v>
                </c:pt>
                <c:pt idx="1079">
                  <c:v>2023-06-18T23:45:00+00:00</c:v>
                </c:pt>
                <c:pt idx="1080">
                  <c:v>2023-06-19T00:00:00+00:00</c:v>
                </c:pt>
                <c:pt idx="1081">
                  <c:v>2023-06-19T00:15:00+00:00</c:v>
                </c:pt>
                <c:pt idx="1082">
                  <c:v>2023-06-19T00:30:00+00:00</c:v>
                </c:pt>
                <c:pt idx="1083">
                  <c:v>2023-06-19T00:45:00+00:00</c:v>
                </c:pt>
                <c:pt idx="1084">
                  <c:v>2023-06-19T01:00:00+00:00</c:v>
                </c:pt>
                <c:pt idx="1085">
                  <c:v>2023-06-19T01:15:00+00:00</c:v>
                </c:pt>
                <c:pt idx="1086">
                  <c:v>2023-06-19T01:30:00+00:00</c:v>
                </c:pt>
                <c:pt idx="1087">
                  <c:v>2023-06-19T01:45:00+00:00</c:v>
                </c:pt>
                <c:pt idx="1088">
                  <c:v>2023-06-19T02:00:00+00:00</c:v>
                </c:pt>
                <c:pt idx="1089">
                  <c:v>2023-06-19T02:15:00+00:00</c:v>
                </c:pt>
                <c:pt idx="1090">
                  <c:v>2023-06-19T02:30:00+00:00</c:v>
                </c:pt>
                <c:pt idx="1091">
                  <c:v>2023-06-19T02:45:00+00:00</c:v>
                </c:pt>
                <c:pt idx="1092">
                  <c:v>2023-06-19T03:00:00+00:00</c:v>
                </c:pt>
                <c:pt idx="1093">
                  <c:v>2023-06-19T03:15:00+00:00</c:v>
                </c:pt>
                <c:pt idx="1094">
                  <c:v>2023-06-19T03:30:00+00:00</c:v>
                </c:pt>
                <c:pt idx="1095">
                  <c:v>2023-06-19T03:45:00+00:00</c:v>
                </c:pt>
                <c:pt idx="1096">
                  <c:v>2023-06-19T04:00:00+00:00</c:v>
                </c:pt>
                <c:pt idx="1097">
                  <c:v>2023-06-19T04:15:00+00:00</c:v>
                </c:pt>
                <c:pt idx="1098">
                  <c:v>2023-06-19T04:30:00+00:00</c:v>
                </c:pt>
                <c:pt idx="1099">
                  <c:v>2023-06-19T04:45:00+00:00</c:v>
                </c:pt>
                <c:pt idx="1100">
                  <c:v>2023-06-19T05:00:00+00:00</c:v>
                </c:pt>
                <c:pt idx="1101">
                  <c:v>2023-06-19T05:15:00+00:00</c:v>
                </c:pt>
                <c:pt idx="1102">
                  <c:v>2023-06-19T05:30:00+00:00</c:v>
                </c:pt>
                <c:pt idx="1103">
                  <c:v>2023-06-19T05:45:00+00:00</c:v>
                </c:pt>
                <c:pt idx="1104">
                  <c:v>2023-06-19T06:00:00+00:00</c:v>
                </c:pt>
                <c:pt idx="1105">
                  <c:v>2023-06-19T06:15:00+00:00</c:v>
                </c:pt>
                <c:pt idx="1106">
                  <c:v>2023-06-19T06:30:00+00:00</c:v>
                </c:pt>
                <c:pt idx="1107">
                  <c:v>2023-06-19T06:45:00+00:00</c:v>
                </c:pt>
                <c:pt idx="1108">
                  <c:v>2023-06-19T07:00:00+00:00</c:v>
                </c:pt>
                <c:pt idx="1109">
                  <c:v>2023-06-19T07:15:00+00:00</c:v>
                </c:pt>
                <c:pt idx="1110">
                  <c:v>2023-06-19T07:30:00+00:00</c:v>
                </c:pt>
                <c:pt idx="1111">
                  <c:v>2023-06-19T07:45:00+00:00</c:v>
                </c:pt>
                <c:pt idx="1112">
                  <c:v>2023-06-19T08:00:00+00:00</c:v>
                </c:pt>
                <c:pt idx="1113">
                  <c:v>2023-06-19T08:15:00+00:00</c:v>
                </c:pt>
                <c:pt idx="1114">
                  <c:v>2023-06-19T08:45:00+00:00</c:v>
                </c:pt>
                <c:pt idx="1115">
                  <c:v>2023-06-19T09:00:00+00:00</c:v>
                </c:pt>
                <c:pt idx="1116">
                  <c:v>2023-06-19T09:15:00+00:00</c:v>
                </c:pt>
                <c:pt idx="1117">
                  <c:v>2023-06-19T09:30:00+00:00</c:v>
                </c:pt>
                <c:pt idx="1118">
                  <c:v>2023-06-19T09:45:00+00:00</c:v>
                </c:pt>
                <c:pt idx="1119">
                  <c:v>2023-06-19T10:00:00+00:00</c:v>
                </c:pt>
                <c:pt idx="1120">
                  <c:v>2023-06-19T10:15:00+00:00</c:v>
                </c:pt>
                <c:pt idx="1121">
                  <c:v>2023-06-19T10:30:00+00:00</c:v>
                </c:pt>
                <c:pt idx="1122">
                  <c:v>2023-06-19T10:45:00+00:00</c:v>
                </c:pt>
                <c:pt idx="1123">
                  <c:v>2023-06-19T11:00:00+00:00</c:v>
                </c:pt>
                <c:pt idx="1124">
                  <c:v>2023-06-19T11:15:00+00:00</c:v>
                </c:pt>
                <c:pt idx="1125">
                  <c:v>2023-06-19T11:30:00+00:00</c:v>
                </c:pt>
                <c:pt idx="1126">
                  <c:v>2023-06-19T11:45:00+00:00</c:v>
                </c:pt>
                <c:pt idx="1127">
                  <c:v>2023-06-19T12:00:00+00:00</c:v>
                </c:pt>
                <c:pt idx="1128">
                  <c:v>2023-06-19T12:15:00+00:00</c:v>
                </c:pt>
                <c:pt idx="1129">
                  <c:v>2023-06-19T12:30:00+00:00</c:v>
                </c:pt>
                <c:pt idx="1130">
                  <c:v>2023-06-19T12:45:00+00:00</c:v>
                </c:pt>
                <c:pt idx="1131">
                  <c:v>2023-06-19T13:00:00+00:00</c:v>
                </c:pt>
                <c:pt idx="1132">
                  <c:v>2023-06-19T13:15:00+00:00</c:v>
                </c:pt>
                <c:pt idx="1133">
                  <c:v>2023-06-19T13:30:00+00:00</c:v>
                </c:pt>
                <c:pt idx="1134">
                  <c:v>2023-06-19T13:45:00+00:00</c:v>
                </c:pt>
                <c:pt idx="1135">
                  <c:v>2023-06-19T14:00:00+00:00</c:v>
                </c:pt>
                <c:pt idx="1136">
                  <c:v>2023-06-19T14:15:00+00:00</c:v>
                </c:pt>
                <c:pt idx="1137">
                  <c:v>2023-06-19T14:30:00+00:00</c:v>
                </c:pt>
                <c:pt idx="1138">
                  <c:v>2023-06-19T14:45:00+00:00</c:v>
                </c:pt>
                <c:pt idx="1139">
                  <c:v>2023-06-19T15:00:00+00:00</c:v>
                </c:pt>
                <c:pt idx="1140">
                  <c:v>2023-06-19T15:15:00+00:00</c:v>
                </c:pt>
                <c:pt idx="1141">
                  <c:v>2023-06-19T15:30:00+00:00</c:v>
                </c:pt>
                <c:pt idx="1142">
                  <c:v>2023-06-19T15:45:00+00:00</c:v>
                </c:pt>
                <c:pt idx="1143">
                  <c:v>2023-06-19T16:00:00+00:00</c:v>
                </c:pt>
                <c:pt idx="1144">
                  <c:v>2023-06-19T16:15:00+00:00</c:v>
                </c:pt>
                <c:pt idx="1145">
                  <c:v>2023-06-19T16:30:00+00:00</c:v>
                </c:pt>
                <c:pt idx="1146">
                  <c:v>2023-06-19T16:45:00+00:00</c:v>
                </c:pt>
                <c:pt idx="1147">
                  <c:v>2023-06-19T17:00:00+00:00</c:v>
                </c:pt>
                <c:pt idx="1148">
                  <c:v>2023-06-19T17:15:00+00:00</c:v>
                </c:pt>
                <c:pt idx="1149">
                  <c:v>2023-06-19T17:30:00+00:00</c:v>
                </c:pt>
                <c:pt idx="1150">
                  <c:v>2023-06-19T17:45:00+00:00</c:v>
                </c:pt>
                <c:pt idx="1151">
                  <c:v>2023-06-19T18:00:00+00:00</c:v>
                </c:pt>
                <c:pt idx="1152">
                  <c:v>2023-06-19T18:15:00+00:00</c:v>
                </c:pt>
                <c:pt idx="1153">
                  <c:v>2023-06-19T18:30:00+00:00</c:v>
                </c:pt>
                <c:pt idx="1154">
                  <c:v>2023-06-19T18:45:00+00:00</c:v>
                </c:pt>
                <c:pt idx="1155">
                  <c:v>2023-06-19T19:00:00+00:00</c:v>
                </c:pt>
                <c:pt idx="1156">
                  <c:v>2023-06-19T19:15:00+00:00</c:v>
                </c:pt>
                <c:pt idx="1157">
                  <c:v>2023-06-19T19:30:00+00:00</c:v>
                </c:pt>
                <c:pt idx="1158">
                  <c:v>2023-06-19T19:45:00+00:00</c:v>
                </c:pt>
                <c:pt idx="1159">
                  <c:v>2023-06-19T20:00:00+00:00</c:v>
                </c:pt>
                <c:pt idx="1160">
                  <c:v>2023-06-19T20:15:00+00:00</c:v>
                </c:pt>
                <c:pt idx="1161">
                  <c:v>2023-06-19T20:30:00+00:00</c:v>
                </c:pt>
                <c:pt idx="1162">
                  <c:v>2023-06-19T20:45:00+00:00</c:v>
                </c:pt>
                <c:pt idx="1163">
                  <c:v>2023-06-19T21:00:00+00:00</c:v>
                </c:pt>
                <c:pt idx="1164">
                  <c:v>2023-06-19T21:15:00+00:00</c:v>
                </c:pt>
                <c:pt idx="1165">
                  <c:v>2023-06-19T21:30:00+00:00</c:v>
                </c:pt>
                <c:pt idx="1166">
                  <c:v>2023-06-19T21:45:00+00:00</c:v>
                </c:pt>
                <c:pt idx="1167">
                  <c:v>2023-06-19T22:00:00+00:00</c:v>
                </c:pt>
                <c:pt idx="1168">
                  <c:v>2023-06-19T22:15:00+00:00</c:v>
                </c:pt>
                <c:pt idx="1169">
                  <c:v>2023-06-19T22:30:00+00:00</c:v>
                </c:pt>
                <c:pt idx="1170">
                  <c:v>2023-06-19T22:45:00+00:00</c:v>
                </c:pt>
                <c:pt idx="1171">
                  <c:v>2023-06-19T23:00:00+00:00</c:v>
                </c:pt>
                <c:pt idx="1172">
                  <c:v>2023-06-19T23:15:00+00:00</c:v>
                </c:pt>
                <c:pt idx="1173">
                  <c:v>2023-06-19T23:30:00+00:00</c:v>
                </c:pt>
                <c:pt idx="1174">
                  <c:v>2023-06-19T23:45:00+00:00</c:v>
                </c:pt>
                <c:pt idx="1175">
                  <c:v>2023-06-20T00:00:00+00:00</c:v>
                </c:pt>
                <c:pt idx="1176">
                  <c:v>2023-06-20T00:15:00+00:00</c:v>
                </c:pt>
                <c:pt idx="1177">
                  <c:v>2023-06-20T00:30:00+00:00</c:v>
                </c:pt>
                <c:pt idx="1178">
                  <c:v>2023-06-20T00:45:00+00:00</c:v>
                </c:pt>
                <c:pt idx="1179">
                  <c:v>2023-06-20T01:00:00+00:00</c:v>
                </c:pt>
                <c:pt idx="1180">
                  <c:v>2023-06-20T01:15:00+00:00</c:v>
                </c:pt>
                <c:pt idx="1181">
                  <c:v>2023-06-20T01:30:00+00:00</c:v>
                </c:pt>
                <c:pt idx="1182">
                  <c:v>2023-06-20T01:45:00+00:00</c:v>
                </c:pt>
                <c:pt idx="1183">
                  <c:v>2023-06-20T02:00:00+00:00</c:v>
                </c:pt>
                <c:pt idx="1184">
                  <c:v>2023-06-20T02:15:00+00:00</c:v>
                </c:pt>
                <c:pt idx="1185">
                  <c:v>2023-06-20T02:30:00+00:00</c:v>
                </c:pt>
                <c:pt idx="1186">
                  <c:v>2023-06-20T02:45:00+00:00</c:v>
                </c:pt>
                <c:pt idx="1187">
                  <c:v>2023-06-20T03:00:00+00:00</c:v>
                </c:pt>
                <c:pt idx="1188">
                  <c:v>2023-06-20T03:15:00+00:00</c:v>
                </c:pt>
                <c:pt idx="1189">
                  <c:v>2023-06-20T03:30:00+00:00</c:v>
                </c:pt>
                <c:pt idx="1190">
                  <c:v>2023-06-20T03:45:00+00:00</c:v>
                </c:pt>
                <c:pt idx="1191">
                  <c:v>2023-06-20T04:00:00+00:00</c:v>
                </c:pt>
                <c:pt idx="1192">
                  <c:v>2023-06-20T04:15:00+00:00</c:v>
                </c:pt>
                <c:pt idx="1193">
                  <c:v>2023-06-20T04:30:00+00:00</c:v>
                </c:pt>
                <c:pt idx="1194">
                  <c:v>2023-06-20T04:45:00+00:00</c:v>
                </c:pt>
                <c:pt idx="1195">
                  <c:v>2023-06-20T05:00:00+00:00</c:v>
                </c:pt>
                <c:pt idx="1196">
                  <c:v>2023-06-20T05:15:00+00:00</c:v>
                </c:pt>
                <c:pt idx="1197">
                  <c:v>2023-06-20T05:30:00+00:00</c:v>
                </c:pt>
                <c:pt idx="1198">
                  <c:v>2023-06-20T05:45:00+00:00</c:v>
                </c:pt>
                <c:pt idx="1199">
                  <c:v>2023-06-20T06:00:00+00:00</c:v>
                </c:pt>
                <c:pt idx="1200">
                  <c:v>2023-06-20T06:15:00+00:00</c:v>
                </c:pt>
                <c:pt idx="1201">
                  <c:v>2023-06-20T06:30:00+00:00</c:v>
                </c:pt>
                <c:pt idx="1202">
                  <c:v>2023-06-20T06:45:00+00:00</c:v>
                </c:pt>
                <c:pt idx="1203">
                  <c:v>2023-06-20T07:00:00+00:00</c:v>
                </c:pt>
                <c:pt idx="1204">
                  <c:v>2023-06-20T07:15:00+00:00</c:v>
                </c:pt>
                <c:pt idx="1205">
                  <c:v>2023-06-20T07:30:00+00:00</c:v>
                </c:pt>
                <c:pt idx="1206">
                  <c:v>2023-06-20T07:45:00+00:00</c:v>
                </c:pt>
                <c:pt idx="1207">
                  <c:v>2023-06-20T08:00:00+00:00</c:v>
                </c:pt>
                <c:pt idx="1208">
                  <c:v>2023-06-20T08:15:00+00:00</c:v>
                </c:pt>
                <c:pt idx="1209">
                  <c:v>2023-06-20T08:30:00+00:00</c:v>
                </c:pt>
                <c:pt idx="1210">
                  <c:v>2023-06-20T08:45:00+00:00</c:v>
                </c:pt>
                <c:pt idx="1211">
                  <c:v>2023-06-20T09:00:00+00:00</c:v>
                </c:pt>
                <c:pt idx="1212">
                  <c:v>2023-06-20T09:15:00+00:00</c:v>
                </c:pt>
                <c:pt idx="1213">
                  <c:v>2023-06-20T09:30:00+00:00</c:v>
                </c:pt>
                <c:pt idx="1214">
                  <c:v>2023-06-20T09:45:00+00:00</c:v>
                </c:pt>
                <c:pt idx="1215">
                  <c:v>2023-06-20T10:00:00+00:00</c:v>
                </c:pt>
                <c:pt idx="1216">
                  <c:v>2023-06-20T10:15:00+00:00</c:v>
                </c:pt>
                <c:pt idx="1217">
                  <c:v>2023-06-20T10:30:00+00:00</c:v>
                </c:pt>
                <c:pt idx="1218">
                  <c:v>2023-06-20T10:45:00+00:00</c:v>
                </c:pt>
                <c:pt idx="1219">
                  <c:v>2023-06-20T11:00:00+00:00</c:v>
                </c:pt>
                <c:pt idx="1220">
                  <c:v>2023-06-20T11:15:00+00:00</c:v>
                </c:pt>
                <c:pt idx="1221">
                  <c:v>2023-06-20T11:30:00+00:00</c:v>
                </c:pt>
                <c:pt idx="1222">
                  <c:v>2023-06-20T11:45:00+00:00</c:v>
                </c:pt>
                <c:pt idx="1223">
                  <c:v>2023-06-20T12:00:00+00:00</c:v>
                </c:pt>
                <c:pt idx="1224">
                  <c:v>2023-06-20T12:15:00+00:00</c:v>
                </c:pt>
                <c:pt idx="1225">
                  <c:v>2023-06-20T12:30:00+00:00</c:v>
                </c:pt>
                <c:pt idx="1226">
                  <c:v>2023-06-20T12:45:00+00:00</c:v>
                </c:pt>
                <c:pt idx="1227">
                  <c:v>2023-06-20T13:00:00+00:00</c:v>
                </c:pt>
                <c:pt idx="1228">
                  <c:v>2023-06-20T13:15:00+00:00</c:v>
                </c:pt>
                <c:pt idx="1229">
                  <c:v>2023-06-20T13:30:00+00:00</c:v>
                </c:pt>
                <c:pt idx="1230">
                  <c:v>2023-06-20T13:45:00+00:00</c:v>
                </c:pt>
                <c:pt idx="1231">
                  <c:v>2023-06-20T14:00:00+00:00</c:v>
                </c:pt>
                <c:pt idx="1232">
                  <c:v>2023-06-20T14:15:00+00:00</c:v>
                </c:pt>
                <c:pt idx="1233">
                  <c:v>2023-06-20T14:30:00+00:00</c:v>
                </c:pt>
                <c:pt idx="1234">
                  <c:v>2023-06-20T14:45:00+00:00</c:v>
                </c:pt>
                <c:pt idx="1235">
                  <c:v>2023-06-20T15:00:00+00:00</c:v>
                </c:pt>
                <c:pt idx="1236">
                  <c:v>2023-06-20T15:15:00+00:00</c:v>
                </c:pt>
                <c:pt idx="1237">
                  <c:v>2023-06-20T15:30:00+00:00</c:v>
                </c:pt>
                <c:pt idx="1238">
                  <c:v>2023-06-20T15:45:00+00:00</c:v>
                </c:pt>
                <c:pt idx="1239">
                  <c:v>2023-06-20T16:00:00+00:00</c:v>
                </c:pt>
                <c:pt idx="1240">
                  <c:v>2023-06-20T16:15:00+00:00</c:v>
                </c:pt>
                <c:pt idx="1241">
                  <c:v>2023-06-20T16:30:00+00:00</c:v>
                </c:pt>
                <c:pt idx="1242">
                  <c:v>2023-06-20T16:45:00+00:00</c:v>
                </c:pt>
                <c:pt idx="1243">
                  <c:v>2023-06-20T17:00:00+00:00</c:v>
                </c:pt>
                <c:pt idx="1244">
                  <c:v>2023-06-20T17:15:00+00:00</c:v>
                </c:pt>
                <c:pt idx="1245">
                  <c:v>2023-06-20T17:30:00+00:00</c:v>
                </c:pt>
                <c:pt idx="1246">
                  <c:v>2023-06-20T17:45:00+00:00</c:v>
                </c:pt>
                <c:pt idx="1247">
                  <c:v>2023-06-20T18:00:00+00:00</c:v>
                </c:pt>
                <c:pt idx="1248">
                  <c:v>2023-06-20T18:15:00+00:00</c:v>
                </c:pt>
                <c:pt idx="1249">
                  <c:v>2023-06-20T18:30:00+00:00</c:v>
                </c:pt>
                <c:pt idx="1250">
                  <c:v>2023-06-20T18:45:00+00:00</c:v>
                </c:pt>
                <c:pt idx="1251">
                  <c:v>2023-06-20T19:00:00+00:00</c:v>
                </c:pt>
                <c:pt idx="1252">
                  <c:v>2023-06-20T19:15:00+00:00</c:v>
                </c:pt>
                <c:pt idx="1253">
                  <c:v>2023-06-20T19:30:00+00:00</c:v>
                </c:pt>
                <c:pt idx="1254">
                  <c:v>2023-06-20T19:45:00+00:00</c:v>
                </c:pt>
                <c:pt idx="1255">
                  <c:v>2023-06-20T20:00:00+00:00</c:v>
                </c:pt>
                <c:pt idx="1256">
                  <c:v>2023-06-20T20:15:00+00:00</c:v>
                </c:pt>
                <c:pt idx="1257">
                  <c:v>2023-06-20T20:30:00+00:00</c:v>
                </c:pt>
                <c:pt idx="1258">
                  <c:v>2023-06-20T20:45:00+00:00</c:v>
                </c:pt>
                <c:pt idx="1259">
                  <c:v>2023-06-20T21:00:00+00:00</c:v>
                </c:pt>
                <c:pt idx="1260">
                  <c:v>2023-06-20T21:15:00+00:00</c:v>
                </c:pt>
                <c:pt idx="1261">
                  <c:v>2023-06-20T21:30:00+00:00</c:v>
                </c:pt>
                <c:pt idx="1262">
                  <c:v>2023-06-20T21:45:00+00:00</c:v>
                </c:pt>
                <c:pt idx="1263">
                  <c:v>2023-06-20T22:00:00+00:00</c:v>
                </c:pt>
                <c:pt idx="1264">
                  <c:v>2023-06-20T22:15:00+00:00</c:v>
                </c:pt>
                <c:pt idx="1265">
                  <c:v>2023-06-20T22:30:00+00:00</c:v>
                </c:pt>
                <c:pt idx="1266">
                  <c:v>2023-06-20T22:45:00+00:00</c:v>
                </c:pt>
                <c:pt idx="1267">
                  <c:v>2023-06-20T23:00:00+00:00</c:v>
                </c:pt>
                <c:pt idx="1268">
                  <c:v>2023-06-20T23:15:00+00:00</c:v>
                </c:pt>
                <c:pt idx="1269">
                  <c:v>2023-06-20T23:30:00+00:00</c:v>
                </c:pt>
                <c:pt idx="1270">
                  <c:v>2023-06-20T23:45:00+00:00</c:v>
                </c:pt>
                <c:pt idx="1271">
                  <c:v>2023-06-21T00:00:00+00:00</c:v>
                </c:pt>
                <c:pt idx="1272">
                  <c:v>2023-06-21T00:15:00+00:00</c:v>
                </c:pt>
                <c:pt idx="1273">
                  <c:v>2023-06-21T00:30:00+00:00</c:v>
                </c:pt>
                <c:pt idx="1274">
                  <c:v>2023-06-21T00:45:00+00:00</c:v>
                </c:pt>
                <c:pt idx="1275">
                  <c:v>2023-06-21T01:00:00+00:00</c:v>
                </c:pt>
                <c:pt idx="1276">
                  <c:v>2023-06-21T01:15:00+00:00</c:v>
                </c:pt>
                <c:pt idx="1277">
                  <c:v>2023-06-21T01:30:00+00:00</c:v>
                </c:pt>
                <c:pt idx="1278">
                  <c:v>2023-06-21T01:45:00+00:00</c:v>
                </c:pt>
                <c:pt idx="1279">
                  <c:v>2023-06-21T02:00:00+00:00</c:v>
                </c:pt>
                <c:pt idx="1280">
                  <c:v>2023-06-21T02:15:00+00:00</c:v>
                </c:pt>
                <c:pt idx="1281">
                  <c:v>2023-06-21T02:30:00+00:00</c:v>
                </c:pt>
                <c:pt idx="1282">
                  <c:v>2023-06-21T02:45:00+00:00</c:v>
                </c:pt>
                <c:pt idx="1283">
                  <c:v>2023-06-21T03:00:00+00:00</c:v>
                </c:pt>
                <c:pt idx="1284">
                  <c:v>2023-06-21T03:15:00+00:00</c:v>
                </c:pt>
                <c:pt idx="1285">
                  <c:v>2023-06-21T03:30:00+00:00</c:v>
                </c:pt>
                <c:pt idx="1286">
                  <c:v>2023-06-21T03:45:00+00:00</c:v>
                </c:pt>
                <c:pt idx="1287">
                  <c:v>2023-06-21T04:00:00+00:00</c:v>
                </c:pt>
                <c:pt idx="1288">
                  <c:v>2023-06-21T04:15:00+00:00</c:v>
                </c:pt>
                <c:pt idx="1289">
                  <c:v>2023-06-21T04:30:00+00:00</c:v>
                </c:pt>
                <c:pt idx="1290">
                  <c:v>2023-06-21T04:45:00+00:00</c:v>
                </c:pt>
                <c:pt idx="1291">
                  <c:v>2023-06-21T05:00:00+00:00</c:v>
                </c:pt>
                <c:pt idx="1292">
                  <c:v>2023-06-21T05:15:00+00:00</c:v>
                </c:pt>
                <c:pt idx="1293">
                  <c:v>2023-06-21T05:30:00+00:00</c:v>
                </c:pt>
                <c:pt idx="1294">
                  <c:v>2023-06-21T05:45:00+00:00</c:v>
                </c:pt>
                <c:pt idx="1295">
                  <c:v>2023-06-21T06:00:00+00:00</c:v>
                </c:pt>
                <c:pt idx="1296">
                  <c:v>2023-06-21T06:15:00+00:00</c:v>
                </c:pt>
                <c:pt idx="1297">
                  <c:v>2023-06-21T06:30:00+00:00</c:v>
                </c:pt>
                <c:pt idx="1298">
                  <c:v>2023-06-21T06:45:00+00:00</c:v>
                </c:pt>
                <c:pt idx="1299">
                  <c:v>2023-06-21T07:00:00+00:00</c:v>
                </c:pt>
                <c:pt idx="1300">
                  <c:v>2023-06-21T07:15:00+00:00</c:v>
                </c:pt>
                <c:pt idx="1301">
                  <c:v>2023-06-21T07:30:00+00:00</c:v>
                </c:pt>
                <c:pt idx="1302">
                  <c:v>2023-06-21T07:45:00+00:00</c:v>
                </c:pt>
                <c:pt idx="1303">
                  <c:v>2023-06-21T08:00:00+00:00</c:v>
                </c:pt>
                <c:pt idx="1304">
                  <c:v>2023-06-21T08:15:00+00:00</c:v>
                </c:pt>
                <c:pt idx="1305">
                  <c:v>2023-06-21T08:30:00+00:00</c:v>
                </c:pt>
                <c:pt idx="1306">
                  <c:v>2023-06-21T08:45:00+00:00</c:v>
                </c:pt>
                <c:pt idx="1307">
                  <c:v>2023-06-21T09:00:00+00:00</c:v>
                </c:pt>
                <c:pt idx="1308">
                  <c:v>2023-06-21T09:15:00+00:00</c:v>
                </c:pt>
                <c:pt idx="1309">
                  <c:v>2023-06-21T09:30:00+00:00</c:v>
                </c:pt>
                <c:pt idx="1310">
                  <c:v>2023-06-21T09:45:00+00:00</c:v>
                </c:pt>
                <c:pt idx="1311">
                  <c:v>2023-06-21T10:00:00+00:00</c:v>
                </c:pt>
                <c:pt idx="1312">
                  <c:v>2023-06-21T10:15:00+00:00</c:v>
                </c:pt>
                <c:pt idx="1313">
                  <c:v>2023-06-21T10:30:00+00:00</c:v>
                </c:pt>
                <c:pt idx="1314">
                  <c:v>2023-06-21T10:45:00+00:00</c:v>
                </c:pt>
                <c:pt idx="1315">
                  <c:v>2023-06-21T11:00:00+00:00</c:v>
                </c:pt>
                <c:pt idx="1316">
                  <c:v>2023-06-21T11:15:00+00:00</c:v>
                </c:pt>
                <c:pt idx="1317">
                  <c:v>2023-06-21T11:30:00+00:00</c:v>
                </c:pt>
                <c:pt idx="1318">
                  <c:v>2023-06-21T11:45:00+00:00</c:v>
                </c:pt>
                <c:pt idx="1319">
                  <c:v>2023-06-21T12:00:00+00:00</c:v>
                </c:pt>
                <c:pt idx="1320">
                  <c:v>2023-06-21T12:15:00+00:00</c:v>
                </c:pt>
                <c:pt idx="1321">
                  <c:v>2023-06-21T12:30:00+00:00</c:v>
                </c:pt>
                <c:pt idx="1322">
                  <c:v>2023-06-21T12:45:00+00:00</c:v>
                </c:pt>
                <c:pt idx="1323">
                  <c:v>2023-06-21T13:00:00+00:00</c:v>
                </c:pt>
                <c:pt idx="1324">
                  <c:v>2023-06-21T13:15:00+00:00</c:v>
                </c:pt>
                <c:pt idx="1325">
                  <c:v>2023-06-21T13:30:00+00:00</c:v>
                </c:pt>
                <c:pt idx="1326">
                  <c:v>2023-06-21T13:45:00+00:00</c:v>
                </c:pt>
                <c:pt idx="1327">
                  <c:v>2023-06-21T14:00:00+00:00</c:v>
                </c:pt>
                <c:pt idx="1328">
                  <c:v>2023-06-21T14:15:00+00:00</c:v>
                </c:pt>
                <c:pt idx="1329">
                  <c:v>2023-06-21T14:30:00+00:00</c:v>
                </c:pt>
                <c:pt idx="1330">
                  <c:v>2023-06-21T14:45:00+00:00</c:v>
                </c:pt>
                <c:pt idx="1331">
                  <c:v>2023-06-21T15:00:00+00:00</c:v>
                </c:pt>
                <c:pt idx="1332">
                  <c:v>2023-06-21T15:15:00+00:00</c:v>
                </c:pt>
                <c:pt idx="1333">
                  <c:v>2023-06-21T15:30:00+00:00</c:v>
                </c:pt>
                <c:pt idx="1334">
                  <c:v>2023-06-21T15:45:00+00:00</c:v>
                </c:pt>
                <c:pt idx="1335">
                  <c:v>2023-06-21T16:00:00+00:00</c:v>
                </c:pt>
                <c:pt idx="1336">
                  <c:v>2023-06-21T16:15:00+00:00</c:v>
                </c:pt>
                <c:pt idx="1337">
                  <c:v>2023-06-21T16:30:00+00:00</c:v>
                </c:pt>
                <c:pt idx="1338">
                  <c:v>2023-06-21T16:45:00+00:00</c:v>
                </c:pt>
                <c:pt idx="1339">
                  <c:v>2023-06-21T17:00:00+00:00</c:v>
                </c:pt>
                <c:pt idx="1340">
                  <c:v>2023-06-21T17:15:00+00:00</c:v>
                </c:pt>
                <c:pt idx="1341">
                  <c:v>2023-06-21T17:30:00+00:00</c:v>
                </c:pt>
                <c:pt idx="1342">
                  <c:v>2023-06-21T17:45:00+00:00</c:v>
                </c:pt>
                <c:pt idx="1343">
                  <c:v>2023-06-21T18:00:00+00:00</c:v>
                </c:pt>
                <c:pt idx="1344">
                  <c:v>2023-06-21T18:15:00+00:00</c:v>
                </c:pt>
                <c:pt idx="1345">
                  <c:v>2023-06-21T18:30:00+00:00</c:v>
                </c:pt>
                <c:pt idx="1346">
                  <c:v>2023-06-21T18:45:00+00:00</c:v>
                </c:pt>
                <c:pt idx="1347">
                  <c:v>2023-06-21T19:00:00+00:00</c:v>
                </c:pt>
                <c:pt idx="1348">
                  <c:v>2023-06-21T19:15:00+00:00</c:v>
                </c:pt>
                <c:pt idx="1349">
                  <c:v>2023-06-21T19:30:00+00:00</c:v>
                </c:pt>
                <c:pt idx="1350">
                  <c:v>2023-06-21T19:45:00+00:00</c:v>
                </c:pt>
                <c:pt idx="1351">
                  <c:v>2023-06-21T20:00:00+00:00</c:v>
                </c:pt>
                <c:pt idx="1352">
                  <c:v>2023-06-21T20:15:00+00:00</c:v>
                </c:pt>
                <c:pt idx="1353">
                  <c:v>2023-06-21T20:30:00+00:00</c:v>
                </c:pt>
                <c:pt idx="1354">
                  <c:v>2023-06-21T20:45:00+00:00</c:v>
                </c:pt>
                <c:pt idx="1355">
                  <c:v>2023-06-21T21:00:00+00:00</c:v>
                </c:pt>
                <c:pt idx="1356">
                  <c:v>2023-06-21T21:15:00+00:00</c:v>
                </c:pt>
                <c:pt idx="1357">
                  <c:v>2023-06-21T21:30:00+00:00</c:v>
                </c:pt>
                <c:pt idx="1358">
                  <c:v>2023-06-21T21:45:00+00:00</c:v>
                </c:pt>
                <c:pt idx="1359">
                  <c:v>2023-06-21T22:00:00+00:00</c:v>
                </c:pt>
                <c:pt idx="1360">
                  <c:v>2023-06-21T22:15:00+00:00</c:v>
                </c:pt>
                <c:pt idx="1361">
                  <c:v>2023-06-21T22:30:00+00:00</c:v>
                </c:pt>
                <c:pt idx="1362">
                  <c:v>2023-06-21T22:45:00+00:00</c:v>
                </c:pt>
                <c:pt idx="1363">
                  <c:v>2023-06-21T23:00:00+00:00</c:v>
                </c:pt>
                <c:pt idx="1364">
                  <c:v>2023-06-21T23:15:00+00:00</c:v>
                </c:pt>
                <c:pt idx="1365">
                  <c:v>2023-06-21T23:30:00+00:00</c:v>
                </c:pt>
                <c:pt idx="1366">
                  <c:v>2023-06-21T23:45:00+00:00</c:v>
                </c:pt>
                <c:pt idx="1367">
                  <c:v>2023-06-22T00:00:00+00:00</c:v>
                </c:pt>
                <c:pt idx="1368">
                  <c:v>2023-06-22T00:15:00+00:00</c:v>
                </c:pt>
                <c:pt idx="1369">
                  <c:v>2023-06-22T00:30:00+00:00</c:v>
                </c:pt>
                <c:pt idx="1370">
                  <c:v>2023-06-22T00:45:00+00:00</c:v>
                </c:pt>
                <c:pt idx="1371">
                  <c:v>2023-06-22T01:00:00+00:00</c:v>
                </c:pt>
                <c:pt idx="1372">
                  <c:v>2023-06-22T01:15:00+00:00</c:v>
                </c:pt>
                <c:pt idx="1373">
                  <c:v>2023-06-22T01:30:00+00:00</c:v>
                </c:pt>
                <c:pt idx="1374">
                  <c:v>2023-06-22T01:45:00+00:00</c:v>
                </c:pt>
                <c:pt idx="1375">
                  <c:v>2023-06-22T02:00:00+00:00</c:v>
                </c:pt>
                <c:pt idx="1376">
                  <c:v>2023-06-22T02:15:00+00:00</c:v>
                </c:pt>
                <c:pt idx="1377">
                  <c:v>2023-06-22T02:30:00+00:00</c:v>
                </c:pt>
                <c:pt idx="1378">
                  <c:v>2023-06-22T02:45:00+00:00</c:v>
                </c:pt>
                <c:pt idx="1379">
                  <c:v>2023-06-22T03:00:00+00:00</c:v>
                </c:pt>
                <c:pt idx="1380">
                  <c:v>2023-06-22T03:15:00+00:00</c:v>
                </c:pt>
                <c:pt idx="1381">
                  <c:v>2023-06-22T03:30:00+00:00</c:v>
                </c:pt>
                <c:pt idx="1382">
                  <c:v>2023-06-22T03:45:00+00:00</c:v>
                </c:pt>
                <c:pt idx="1383">
                  <c:v>2023-06-22T04:00:00+00:00</c:v>
                </c:pt>
                <c:pt idx="1384">
                  <c:v>2023-06-22T04:15:00+00:00</c:v>
                </c:pt>
                <c:pt idx="1385">
                  <c:v>2023-06-22T04:30:00+00:00</c:v>
                </c:pt>
                <c:pt idx="1386">
                  <c:v>2023-06-22T04:45:00+00:00</c:v>
                </c:pt>
                <c:pt idx="1387">
                  <c:v>2023-06-22T05:00:00+00:00</c:v>
                </c:pt>
                <c:pt idx="1388">
                  <c:v>2023-06-22T05:15:00+00:00</c:v>
                </c:pt>
                <c:pt idx="1389">
                  <c:v>2023-06-22T05:30:00+00:00</c:v>
                </c:pt>
                <c:pt idx="1390">
                  <c:v>2023-06-22T05:45:00+00:00</c:v>
                </c:pt>
                <c:pt idx="1391">
                  <c:v>2023-06-22T06:00:00+00:00</c:v>
                </c:pt>
                <c:pt idx="1392">
                  <c:v>2023-06-22T06:15:00+00:00</c:v>
                </c:pt>
                <c:pt idx="1393">
                  <c:v>2023-06-22T06:30:00+00:00</c:v>
                </c:pt>
                <c:pt idx="1394">
                  <c:v>2023-06-22T06:45:00+00:00</c:v>
                </c:pt>
                <c:pt idx="1395">
                  <c:v>2023-06-22T07:00:00+00:00</c:v>
                </c:pt>
                <c:pt idx="1396">
                  <c:v>2023-06-22T07:15:00+00:00</c:v>
                </c:pt>
                <c:pt idx="1397">
                  <c:v>2023-06-22T07:30:00+00:00</c:v>
                </c:pt>
                <c:pt idx="1398">
                  <c:v>2023-06-22T07:45:00+00:00</c:v>
                </c:pt>
                <c:pt idx="1399">
                  <c:v>2023-06-22T08:00:00+00:00</c:v>
                </c:pt>
                <c:pt idx="1400">
                  <c:v>2023-06-22T08:15:00+00:00</c:v>
                </c:pt>
                <c:pt idx="1401">
                  <c:v>2023-06-22T08:30:00+00:00</c:v>
                </c:pt>
                <c:pt idx="1402">
                  <c:v>2023-06-22T08:45:00+00:00</c:v>
                </c:pt>
                <c:pt idx="1403">
                  <c:v>2023-06-22T09:00:00+00:00</c:v>
                </c:pt>
                <c:pt idx="1404">
                  <c:v>2023-06-22T09:15:00+00:00</c:v>
                </c:pt>
                <c:pt idx="1405">
                  <c:v>2023-06-22T09:30:00+00:00</c:v>
                </c:pt>
                <c:pt idx="1406">
                  <c:v>2023-06-22T09:45:00+00:00</c:v>
                </c:pt>
                <c:pt idx="1407">
                  <c:v>2023-06-22T10:00:00+00:00</c:v>
                </c:pt>
                <c:pt idx="1408">
                  <c:v>2023-06-22T10:15:00+00:00</c:v>
                </c:pt>
                <c:pt idx="1409">
                  <c:v>2023-06-22T10:30:00+00:00</c:v>
                </c:pt>
                <c:pt idx="1410">
                  <c:v>2023-06-22T10:45:00+00:00</c:v>
                </c:pt>
                <c:pt idx="1411">
                  <c:v>2023-06-22T11:00:00+00:00</c:v>
                </c:pt>
                <c:pt idx="1412">
                  <c:v>2023-06-22T11:15:00+00:00</c:v>
                </c:pt>
                <c:pt idx="1413">
                  <c:v>2023-06-22T11:30:00+00:00</c:v>
                </c:pt>
                <c:pt idx="1414">
                  <c:v>2023-06-22T11:45:00+00:00</c:v>
                </c:pt>
                <c:pt idx="1415">
                  <c:v>2023-06-22T12:00:00+00:00</c:v>
                </c:pt>
                <c:pt idx="1416">
                  <c:v>2023-06-22T12:15:00+00:00</c:v>
                </c:pt>
                <c:pt idx="1417">
                  <c:v>2023-06-22T12:30:00+00:00</c:v>
                </c:pt>
                <c:pt idx="1418">
                  <c:v>2023-06-22T12:45:00+00:00</c:v>
                </c:pt>
                <c:pt idx="1419">
                  <c:v>2023-06-22T13:00:00+00:00</c:v>
                </c:pt>
                <c:pt idx="1420">
                  <c:v>2023-06-22T13:15:00+00:00</c:v>
                </c:pt>
                <c:pt idx="1421">
                  <c:v>2023-06-22T13:30:00+00:00</c:v>
                </c:pt>
                <c:pt idx="1422">
                  <c:v>2023-06-22T13:45:00+00:00</c:v>
                </c:pt>
                <c:pt idx="1423">
                  <c:v>2023-06-22T14:00:00+00:00</c:v>
                </c:pt>
                <c:pt idx="1424">
                  <c:v>2023-06-22T14:15:00+00:00</c:v>
                </c:pt>
                <c:pt idx="1425">
                  <c:v>2023-06-22T14:30:00+00:00</c:v>
                </c:pt>
                <c:pt idx="1426">
                  <c:v>2023-06-22T14:45:00+00:00</c:v>
                </c:pt>
                <c:pt idx="1427">
                  <c:v>2023-06-22T15:00:00+00:00</c:v>
                </c:pt>
                <c:pt idx="1428">
                  <c:v>2023-06-22T15:15:00+00:00</c:v>
                </c:pt>
                <c:pt idx="1429">
                  <c:v>2023-06-22T15:30:00+00:00</c:v>
                </c:pt>
                <c:pt idx="1430">
                  <c:v>2023-06-22T15:45:00+00:00</c:v>
                </c:pt>
                <c:pt idx="1431">
                  <c:v>2023-06-22T16:00:00+00:00</c:v>
                </c:pt>
                <c:pt idx="1432">
                  <c:v>2023-06-22T16:15:00+00:00</c:v>
                </c:pt>
                <c:pt idx="1433">
                  <c:v>2023-06-22T16:30:00+00:00</c:v>
                </c:pt>
                <c:pt idx="1434">
                  <c:v>2023-06-22T16:45:00+00:00</c:v>
                </c:pt>
                <c:pt idx="1435">
                  <c:v>2023-06-22T17:00:00+00:00</c:v>
                </c:pt>
                <c:pt idx="1436">
                  <c:v>2023-06-22T17:15:00+00:00</c:v>
                </c:pt>
                <c:pt idx="1437">
                  <c:v>2023-06-22T17:30:00+00:00</c:v>
                </c:pt>
                <c:pt idx="1438">
                  <c:v>2023-06-22T17:45:00+00:00</c:v>
                </c:pt>
                <c:pt idx="1439">
                  <c:v>2023-06-22T18:00:00+00:00</c:v>
                </c:pt>
                <c:pt idx="1440">
                  <c:v>2023-06-22T18:15:00+00:00</c:v>
                </c:pt>
                <c:pt idx="1441">
                  <c:v>2023-06-22T18:30:00+00:00</c:v>
                </c:pt>
                <c:pt idx="1442">
                  <c:v>2023-06-22T18:45:00+00:00</c:v>
                </c:pt>
                <c:pt idx="1443">
                  <c:v>2023-06-22T19:00:00+00:00</c:v>
                </c:pt>
                <c:pt idx="1444">
                  <c:v>2023-06-22T19:15:00+00:00</c:v>
                </c:pt>
                <c:pt idx="1445">
                  <c:v>2023-06-22T19:30:00+00:00</c:v>
                </c:pt>
                <c:pt idx="1446">
                  <c:v>2023-06-22T19:45:00+00:00</c:v>
                </c:pt>
                <c:pt idx="1447">
                  <c:v>2023-06-22T20:00:00+00:00</c:v>
                </c:pt>
                <c:pt idx="1448">
                  <c:v>2023-06-22T20:15:00+00:00</c:v>
                </c:pt>
                <c:pt idx="1449">
                  <c:v>2023-06-22T20:30:00+00:00</c:v>
                </c:pt>
                <c:pt idx="1450">
                  <c:v>2023-06-22T20:45:00+00:00</c:v>
                </c:pt>
                <c:pt idx="1451">
                  <c:v>2023-06-22T21:00:00+00:00</c:v>
                </c:pt>
                <c:pt idx="1452">
                  <c:v>2023-06-22T21:15:00+00:00</c:v>
                </c:pt>
                <c:pt idx="1453">
                  <c:v>2023-06-22T21:30:00+00:00</c:v>
                </c:pt>
                <c:pt idx="1454">
                  <c:v>2023-06-22T21:45:00+00:00</c:v>
                </c:pt>
                <c:pt idx="1455">
                  <c:v>2023-06-22T22:00:00+00:00</c:v>
                </c:pt>
                <c:pt idx="1456">
                  <c:v>2023-06-22T22:15:00+00:00</c:v>
                </c:pt>
                <c:pt idx="1457">
                  <c:v>2023-06-22T22:30:00+00:00</c:v>
                </c:pt>
                <c:pt idx="1458">
                  <c:v>2023-06-22T22:45:00+00:00</c:v>
                </c:pt>
                <c:pt idx="1459">
                  <c:v>2023-06-22T23:00:00+00:00</c:v>
                </c:pt>
                <c:pt idx="1460">
                  <c:v>2023-06-22T23:15:00+00:00</c:v>
                </c:pt>
                <c:pt idx="1461">
                  <c:v>2023-06-22T23:30:00+00:00</c:v>
                </c:pt>
                <c:pt idx="1462">
                  <c:v>2023-06-22T23:45:00+00:00</c:v>
                </c:pt>
                <c:pt idx="1463">
                  <c:v>2023-06-23T00:00:00+00:00</c:v>
                </c:pt>
                <c:pt idx="1464">
                  <c:v>2023-06-23T00:15:00+00:00</c:v>
                </c:pt>
                <c:pt idx="1465">
                  <c:v>2023-06-23T00:30:00+00:00</c:v>
                </c:pt>
                <c:pt idx="1466">
                  <c:v>2023-06-23T00:45:00+00:00</c:v>
                </c:pt>
                <c:pt idx="1467">
                  <c:v>2023-06-23T01:00:00+00:00</c:v>
                </c:pt>
                <c:pt idx="1468">
                  <c:v>2023-06-23T01:15:00+00:00</c:v>
                </c:pt>
                <c:pt idx="1469">
                  <c:v>2023-06-23T01:30:00+00:00</c:v>
                </c:pt>
                <c:pt idx="1470">
                  <c:v>2023-06-23T01:45:00+00:00</c:v>
                </c:pt>
                <c:pt idx="1471">
                  <c:v>2023-06-23T02:00:00+00:00</c:v>
                </c:pt>
                <c:pt idx="1472">
                  <c:v>2023-06-23T02:15:00+00:00</c:v>
                </c:pt>
                <c:pt idx="1473">
                  <c:v>2023-06-23T02:30:00+00:00</c:v>
                </c:pt>
                <c:pt idx="1474">
                  <c:v>2023-06-23T02:45:00+00:00</c:v>
                </c:pt>
                <c:pt idx="1475">
                  <c:v>2023-06-23T03:00:00+00:00</c:v>
                </c:pt>
                <c:pt idx="1476">
                  <c:v>2023-06-23T03:15:00+00:00</c:v>
                </c:pt>
                <c:pt idx="1477">
                  <c:v>2023-06-23T03:30:00+00:00</c:v>
                </c:pt>
                <c:pt idx="1478">
                  <c:v>2023-06-23T03:45:00+00:00</c:v>
                </c:pt>
                <c:pt idx="1479">
                  <c:v>2023-06-23T04:00:00+00:00</c:v>
                </c:pt>
                <c:pt idx="1480">
                  <c:v>2023-06-23T04:15:00+00:00</c:v>
                </c:pt>
                <c:pt idx="1481">
                  <c:v>2023-06-23T04:30:00+00:00</c:v>
                </c:pt>
                <c:pt idx="1482">
                  <c:v>2023-06-23T04:45:00+00:00</c:v>
                </c:pt>
                <c:pt idx="1483">
                  <c:v>2023-06-23T05:00:00+00:00</c:v>
                </c:pt>
                <c:pt idx="1484">
                  <c:v>2023-06-23T05:15:00+00:00</c:v>
                </c:pt>
                <c:pt idx="1485">
                  <c:v>2023-06-23T05:30:00+00:00</c:v>
                </c:pt>
                <c:pt idx="1486">
                  <c:v>2023-06-23T05:45:00+00:00</c:v>
                </c:pt>
                <c:pt idx="1487">
                  <c:v>2023-06-23T06:00:00+00:00</c:v>
                </c:pt>
                <c:pt idx="1488">
                  <c:v>2023-06-23T06:15:00+00:00</c:v>
                </c:pt>
                <c:pt idx="1489">
                  <c:v>2023-06-23T06:30:00+00:00</c:v>
                </c:pt>
                <c:pt idx="1490">
                  <c:v>2023-06-23T06:45:00+00:00</c:v>
                </c:pt>
                <c:pt idx="1491">
                  <c:v>2023-06-23T07:00:00+00:00</c:v>
                </c:pt>
                <c:pt idx="1492">
                  <c:v>2023-06-23T07:15:00+00:00</c:v>
                </c:pt>
                <c:pt idx="1493">
                  <c:v>2023-06-23T07:30:00+00:00</c:v>
                </c:pt>
                <c:pt idx="1494">
                  <c:v>2023-06-23T07:45:00+00:00</c:v>
                </c:pt>
                <c:pt idx="1495">
                  <c:v>2023-06-23T08:00:00+00:00</c:v>
                </c:pt>
                <c:pt idx="1496">
                  <c:v>2023-06-23T08:15:00+00:00</c:v>
                </c:pt>
                <c:pt idx="1497">
                  <c:v>2023-06-23T08:30:00+00:00</c:v>
                </c:pt>
                <c:pt idx="1498">
                  <c:v>2023-06-23T08:45:00+00:00</c:v>
                </c:pt>
                <c:pt idx="1499">
                  <c:v>2023-06-23T09:00:00+00:00</c:v>
                </c:pt>
                <c:pt idx="1500">
                  <c:v>2023-06-23T09:15:00+00:00</c:v>
                </c:pt>
                <c:pt idx="1501">
                  <c:v>2023-06-23T09:30:00+00:00</c:v>
                </c:pt>
                <c:pt idx="1502">
                  <c:v>2023-06-23T09:45:00+00:00</c:v>
                </c:pt>
                <c:pt idx="1503">
                  <c:v>2023-06-23T10:00:00+00:00</c:v>
                </c:pt>
                <c:pt idx="1504">
                  <c:v>2023-06-23T10:15:00+00:00</c:v>
                </c:pt>
                <c:pt idx="1505">
                  <c:v>2023-06-23T10:30:00+00:00</c:v>
                </c:pt>
                <c:pt idx="1506">
                  <c:v>2023-06-23T10:45:00+00:00</c:v>
                </c:pt>
                <c:pt idx="1507">
                  <c:v>2023-06-23T11:00:00+00:00</c:v>
                </c:pt>
                <c:pt idx="1508">
                  <c:v>2023-06-23T11:15:00+00:00</c:v>
                </c:pt>
                <c:pt idx="1509">
                  <c:v>2023-06-23T11:30:00+00:00</c:v>
                </c:pt>
                <c:pt idx="1510">
                  <c:v>2023-06-23T11:45:00+00:00</c:v>
                </c:pt>
                <c:pt idx="1511">
                  <c:v>2023-06-23T12:00:00+00:00</c:v>
                </c:pt>
                <c:pt idx="1512">
                  <c:v>2023-06-23T12:15:00+00:00</c:v>
                </c:pt>
                <c:pt idx="1513">
                  <c:v>2023-06-23T12:30:00+00:00</c:v>
                </c:pt>
                <c:pt idx="1514">
                  <c:v>2023-06-23T12:45:00+00:00</c:v>
                </c:pt>
                <c:pt idx="1515">
                  <c:v>2023-06-23T13:00:00+00:00</c:v>
                </c:pt>
                <c:pt idx="1516">
                  <c:v>2023-06-23T13:15:00+00:00</c:v>
                </c:pt>
                <c:pt idx="1517">
                  <c:v>2023-06-23T13:30:00+00:00</c:v>
                </c:pt>
                <c:pt idx="1518">
                  <c:v>2023-06-23T13:45:00+00:00</c:v>
                </c:pt>
                <c:pt idx="1519">
                  <c:v>2023-06-23T14:00:00+00:00</c:v>
                </c:pt>
                <c:pt idx="1520">
                  <c:v>2023-06-23T14:15:00+00:00</c:v>
                </c:pt>
                <c:pt idx="1521">
                  <c:v>2023-06-23T14:30:00+00:00</c:v>
                </c:pt>
                <c:pt idx="1522">
                  <c:v>2023-06-23T14:45:00+00:00</c:v>
                </c:pt>
                <c:pt idx="1523">
                  <c:v>2023-06-23T15:00:00+00:00</c:v>
                </c:pt>
                <c:pt idx="1524">
                  <c:v>2023-06-23T15:15:00+00:00</c:v>
                </c:pt>
                <c:pt idx="1525">
                  <c:v>2023-06-23T15:30:00+00:00</c:v>
                </c:pt>
                <c:pt idx="1526">
                  <c:v>2023-06-23T15:45:00+00:00</c:v>
                </c:pt>
                <c:pt idx="1527">
                  <c:v>2023-06-23T16:00:00+00:00</c:v>
                </c:pt>
                <c:pt idx="1528">
                  <c:v>2023-06-23T16:15:00+00:00</c:v>
                </c:pt>
                <c:pt idx="1529">
                  <c:v>2023-06-23T16:30:00+00:00</c:v>
                </c:pt>
                <c:pt idx="1530">
                  <c:v>2023-06-23T16:45:00+00:00</c:v>
                </c:pt>
                <c:pt idx="1531">
                  <c:v>2023-06-23T17:00:00+00:00</c:v>
                </c:pt>
                <c:pt idx="1532">
                  <c:v>2023-06-23T17:15:00+00:00</c:v>
                </c:pt>
                <c:pt idx="1533">
                  <c:v>2023-06-23T17:30:00+00:00</c:v>
                </c:pt>
                <c:pt idx="1534">
                  <c:v>2023-06-23T17:45:00+00:00</c:v>
                </c:pt>
                <c:pt idx="1535">
                  <c:v>2023-06-23T18:00:00+00:00</c:v>
                </c:pt>
                <c:pt idx="1536">
                  <c:v>2023-06-23T18:15:00+00:00</c:v>
                </c:pt>
                <c:pt idx="1537">
                  <c:v>2023-06-23T18:30:00+00:00</c:v>
                </c:pt>
                <c:pt idx="1538">
                  <c:v>2023-06-23T18:45:00+00:00</c:v>
                </c:pt>
                <c:pt idx="1539">
                  <c:v>2023-06-23T19:00:00+00:00</c:v>
                </c:pt>
                <c:pt idx="1540">
                  <c:v>2023-06-23T19:15:00+00:00</c:v>
                </c:pt>
                <c:pt idx="1541">
                  <c:v>2023-06-23T19:30:00+00:00</c:v>
                </c:pt>
                <c:pt idx="1542">
                  <c:v>2023-06-23T19:45:00+00:00</c:v>
                </c:pt>
                <c:pt idx="1543">
                  <c:v>2023-06-23T20:00:00+00:00</c:v>
                </c:pt>
                <c:pt idx="1544">
                  <c:v>2023-06-23T20:15:00+00:00</c:v>
                </c:pt>
                <c:pt idx="1545">
                  <c:v>2023-06-23T20:30:00+00:00</c:v>
                </c:pt>
                <c:pt idx="1546">
                  <c:v>2023-06-23T20:45:00+00:00</c:v>
                </c:pt>
                <c:pt idx="1547">
                  <c:v>2023-06-23T21:00:00+00:00</c:v>
                </c:pt>
                <c:pt idx="1548">
                  <c:v>2023-06-23T21:15:00+00:00</c:v>
                </c:pt>
                <c:pt idx="1549">
                  <c:v>2023-06-23T21:30:00+00:00</c:v>
                </c:pt>
                <c:pt idx="1550">
                  <c:v>2023-06-23T21:45:00+00:00</c:v>
                </c:pt>
                <c:pt idx="1551">
                  <c:v>2023-06-23T22:00:00+00:00</c:v>
                </c:pt>
                <c:pt idx="1552">
                  <c:v>2023-06-23T22:15:00+00:00</c:v>
                </c:pt>
                <c:pt idx="1553">
                  <c:v>2023-06-23T22:30:00+00:00</c:v>
                </c:pt>
                <c:pt idx="1554">
                  <c:v>2023-06-23T22:45:00+00:00</c:v>
                </c:pt>
                <c:pt idx="1555">
                  <c:v>2023-06-23T23:00:00+00:00</c:v>
                </c:pt>
                <c:pt idx="1556">
                  <c:v>2023-06-23T23:15:00+00:00</c:v>
                </c:pt>
                <c:pt idx="1557">
                  <c:v>2023-06-23T23:30:00+00:00</c:v>
                </c:pt>
                <c:pt idx="1558">
                  <c:v>2023-06-23T23:45:00+00:00</c:v>
                </c:pt>
                <c:pt idx="1559">
                  <c:v>2023-06-24T00:00:00+00:00</c:v>
                </c:pt>
                <c:pt idx="1560">
                  <c:v>2023-06-24T00:15:00+00:00</c:v>
                </c:pt>
                <c:pt idx="1561">
                  <c:v>2023-06-24T00:30:00+00:00</c:v>
                </c:pt>
                <c:pt idx="1562">
                  <c:v>2023-06-24T00:45:00+00:00</c:v>
                </c:pt>
                <c:pt idx="1563">
                  <c:v>2023-06-24T01:00:00+00:00</c:v>
                </c:pt>
                <c:pt idx="1564">
                  <c:v>2023-06-24T01:15:00+00:00</c:v>
                </c:pt>
                <c:pt idx="1565">
                  <c:v>2023-06-24T01:30:00+00:00</c:v>
                </c:pt>
                <c:pt idx="1566">
                  <c:v>2023-06-24T01:45:00+00:00</c:v>
                </c:pt>
                <c:pt idx="1567">
                  <c:v>2023-06-24T02:00:00+00:00</c:v>
                </c:pt>
                <c:pt idx="1568">
                  <c:v>2023-06-24T02:15:00+00:00</c:v>
                </c:pt>
                <c:pt idx="1569">
                  <c:v>2023-06-24T02:30:00+00:00</c:v>
                </c:pt>
                <c:pt idx="1570">
                  <c:v>2023-06-24T02:45:00+00:00</c:v>
                </c:pt>
                <c:pt idx="1571">
                  <c:v>2023-06-24T03:00:00+00:00</c:v>
                </c:pt>
                <c:pt idx="1572">
                  <c:v>2023-06-24T03:15:00+00:00</c:v>
                </c:pt>
                <c:pt idx="1573">
                  <c:v>2023-06-24T03:30:00+00:00</c:v>
                </c:pt>
                <c:pt idx="1574">
                  <c:v>2023-06-24T03:45:00+00:00</c:v>
                </c:pt>
                <c:pt idx="1575">
                  <c:v>2023-06-24T04:00:00+00:00</c:v>
                </c:pt>
                <c:pt idx="1576">
                  <c:v>2023-06-24T04:15:00+00:00</c:v>
                </c:pt>
                <c:pt idx="1577">
                  <c:v>2023-06-24T04:30:00+00:00</c:v>
                </c:pt>
                <c:pt idx="1578">
                  <c:v>2023-06-24T04:45:00+00:00</c:v>
                </c:pt>
                <c:pt idx="1579">
                  <c:v>2023-06-24T05:00:00+00:00</c:v>
                </c:pt>
                <c:pt idx="1580">
                  <c:v>2023-06-24T05:15:00+00:00</c:v>
                </c:pt>
                <c:pt idx="1581">
                  <c:v>2023-06-24T05:30:00+00:00</c:v>
                </c:pt>
                <c:pt idx="1582">
                  <c:v>2023-06-24T05:45:00+00:00</c:v>
                </c:pt>
                <c:pt idx="1583">
                  <c:v>2023-06-24T06:00:00+00:00</c:v>
                </c:pt>
                <c:pt idx="1584">
                  <c:v>2023-06-24T06:15:00+00:00</c:v>
                </c:pt>
                <c:pt idx="1585">
                  <c:v>2023-06-24T06:30:00+00:00</c:v>
                </c:pt>
                <c:pt idx="1586">
                  <c:v>2023-06-24T06:45:00+00:00</c:v>
                </c:pt>
                <c:pt idx="1587">
                  <c:v>2023-06-24T07:00:00+00:00</c:v>
                </c:pt>
                <c:pt idx="1588">
                  <c:v>2023-06-24T07:15:00+00:00</c:v>
                </c:pt>
                <c:pt idx="1589">
                  <c:v>2023-06-24T07:30:00+00:00</c:v>
                </c:pt>
                <c:pt idx="1590">
                  <c:v>2023-06-24T07:45:00+00:00</c:v>
                </c:pt>
                <c:pt idx="1591">
                  <c:v>2023-06-24T08:00:00+00:00</c:v>
                </c:pt>
                <c:pt idx="1592">
                  <c:v>2023-06-24T08:15:00+00:00</c:v>
                </c:pt>
                <c:pt idx="1593">
                  <c:v>2023-06-24T08:30:00+00:00</c:v>
                </c:pt>
                <c:pt idx="1594">
                  <c:v>2023-06-24T08:45:00+00:00</c:v>
                </c:pt>
                <c:pt idx="1595">
                  <c:v>2023-06-24T09:00:00+00:00</c:v>
                </c:pt>
                <c:pt idx="1596">
                  <c:v>2023-06-24T09:15:00+00:00</c:v>
                </c:pt>
                <c:pt idx="1597">
                  <c:v>2023-06-24T09:30:00+00:00</c:v>
                </c:pt>
                <c:pt idx="1598">
                  <c:v>2023-06-24T09:45:00+00:00</c:v>
                </c:pt>
                <c:pt idx="1599">
                  <c:v>2023-06-24T10:00:00+00:00</c:v>
                </c:pt>
                <c:pt idx="1600">
                  <c:v>2023-06-24T10:15:00+00:00</c:v>
                </c:pt>
                <c:pt idx="1601">
                  <c:v>2023-06-24T10:30:00+00:00</c:v>
                </c:pt>
                <c:pt idx="1602">
                  <c:v>2023-06-24T10:45:00+00:00</c:v>
                </c:pt>
                <c:pt idx="1603">
                  <c:v>2023-06-24T11:00:00+00:00</c:v>
                </c:pt>
                <c:pt idx="1604">
                  <c:v>2023-06-24T11:15:00+00:00</c:v>
                </c:pt>
                <c:pt idx="1605">
                  <c:v>2023-06-24T11:30:00+00:00</c:v>
                </c:pt>
                <c:pt idx="1606">
                  <c:v>2023-06-24T11:45:00+00:00</c:v>
                </c:pt>
                <c:pt idx="1607">
                  <c:v>2023-06-24T12:00:00+00:00</c:v>
                </c:pt>
                <c:pt idx="1608">
                  <c:v>2023-06-24T12:15:00+00:00</c:v>
                </c:pt>
                <c:pt idx="1609">
                  <c:v>2023-06-24T12:30:00+00:00</c:v>
                </c:pt>
                <c:pt idx="1610">
                  <c:v>2023-06-24T12:45:00+00:00</c:v>
                </c:pt>
                <c:pt idx="1611">
                  <c:v>2023-06-24T13:00:00+00:00</c:v>
                </c:pt>
                <c:pt idx="1612">
                  <c:v>2023-06-24T13:15:00+00:00</c:v>
                </c:pt>
                <c:pt idx="1613">
                  <c:v>2023-06-24T13:30:00+00:00</c:v>
                </c:pt>
                <c:pt idx="1614">
                  <c:v>2023-06-24T13:45:00+00:00</c:v>
                </c:pt>
                <c:pt idx="1615">
                  <c:v>2023-06-24T14:00:00+00:00</c:v>
                </c:pt>
                <c:pt idx="1616">
                  <c:v>2023-06-24T14:15:00+00:00</c:v>
                </c:pt>
                <c:pt idx="1617">
                  <c:v>2023-06-24T14:30:00+00:00</c:v>
                </c:pt>
                <c:pt idx="1618">
                  <c:v>2023-06-24T14:45:00+00:00</c:v>
                </c:pt>
                <c:pt idx="1619">
                  <c:v>2023-06-24T15:00:00+00:00</c:v>
                </c:pt>
                <c:pt idx="1620">
                  <c:v>2023-06-24T15:15:00+00:00</c:v>
                </c:pt>
                <c:pt idx="1621">
                  <c:v>2023-06-24T15:30:00+00:00</c:v>
                </c:pt>
                <c:pt idx="1622">
                  <c:v>2023-06-24T15:45:00+00:00</c:v>
                </c:pt>
                <c:pt idx="1623">
                  <c:v>2023-06-24T16:00:00+00:00</c:v>
                </c:pt>
                <c:pt idx="1624">
                  <c:v>2023-06-24T16:15:00+00:00</c:v>
                </c:pt>
                <c:pt idx="1625">
                  <c:v>2023-06-24T16:30:00+00:00</c:v>
                </c:pt>
                <c:pt idx="1626">
                  <c:v>2023-06-24T16:45:00+00:00</c:v>
                </c:pt>
                <c:pt idx="1627">
                  <c:v>2023-06-24T17:00:00+00:00</c:v>
                </c:pt>
                <c:pt idx="1628">
                  <c:v>2023-06-24T17:15:00+00:00</c:v>
                </c:pt>
                <c:pt idx="1629">
                  <c:v>2023-06-24T17:30:00+00:00</c:v>
                </c:pt>
                <c:pt idx="1630">
                  <c:v>2023-06-24T17:45:00+00:00</c:v>
                </c:pt>
                <c:pt idx="1631">
                  <c:v>2023-06-24T18:00:00+00:00</c:v>
                </c:pt>
                <c:pt idx="1632">
                  <c:v>2023-06-24T18:15:00+00:00</c:v>
                </c:pt>
                <c:pt idx="1633">
                  <c:v>2023-06-24T18:30:00+00:00</c:v>
                </c:pt>
                <c:pt idx="1634">
                  <c:v>2023-06-24T18:45:00+00:00</c:v>
                </c:pt>
                <c:pt idx="1635">
                  <c:v>2023-06-24T19:00:00+00:00</c:v>
                </c:pt>
                <c:pt idx="1636">
                  <c:v>2023-06-24T19:15:00+00:00</c:v>
                </c:pt>
                <c:pt idx="1637">
                  <c:v>2023-06-24T19:30:00+00:00</c:v>
                </c:pt>
                <c:pt idx="1638">
                  <c:v>2023-06-24T19:45:00+00:00</c:v>
                </c:pt>
                <c:pt idx="1639">
                  <c:v>2023-06-24T20:00:00+00:00</c:v>
                </c:pt>
                <c:pt idx="1640">
                  <c:v>2023-06-24T20:15:00+00:00</c:v>
                </c:pt>
                <c:pt idx="1641">
                  <c:v>2023-06-24T20:30:00+00:00</c:v>
                </c:pt>
                <c:pt idx="1642">
                  <c:v>2023-06-24T20:45:00+00:00</c:v>
                </c:pt>
                <c:pt idx="1643">
                  <c:v>2023-06-24T21:00:00+00:00</c:v>
                </c:pt>
                <c:pt idx="1644">
                  <c:v>2023-06-24T21:15:00+00:00</c:v>
                </c:pt>
                <c:pt idx="1645">
                  <c:v>2023-06-24T21:30:00+00:00</c:v>
                </c:pt>
                <c:pt idx="1646">
                  <c:v>2023-06-24T21:45:00+00:00</c:v>
                </c:pt>
                <c:pt idx="1647">
                  <c:v>2023-06-24T22:00:00+00:00</c:v>
                </c:pt>
                <c:pt idx="1648">
                  <c:v>2023-06-24T22:15:00+00:00</c:v>
                </c:pt>
                <c:pt idx="1649">
                  <c:v>2023-06-24T22:30:00+00:00</c:v>
                </c:pt>
                <c:pt idx="1650">
                  <c:v>2023-06-24T22:45:00+00:00</c:v>
                </c:pt>
                <c:pt idx="1651">
                  <c:v>2023-06-24T23:00:00+00:00</c:v>
                </c:pt>
                <c:pt idx="1652">
                  <c:v>2023-06-24T23:15:00+00:00</c:v>
                </c:pt>
                <c:pt idx="1653">
                  <c:v>2023-06-24T23:30:00+00:00</c:v>
                </c:pt>
                <c:pt idx="1654">
                  <c:v>2023-06-24T23:45:00+00:00</c:v>
                </c:pt>
                <c:pt idx="1655">
                  <c:v>2023-06-25T00:00:00+00:00</c:v>
                </c:pt>
                <c:pt idx="1656">
                  <c:v>2023-06-25T00:15:00+00:00</c:v>
                </c:pt>
                <c:pt idx="1657">
                  <c:v>2023-06-25T00:30:00+00:00</c:v>
                </c:pt>
                <c:pt idx="1658">
                  <c:v>2023-06-25T00:45:00+00:00</c:v>
                </c:pt>
                <c:pt idx="1659">
                  <c:v>2023-06-25T01:00:00+00:00</c:v>
                </c:pt>
                <c:pt idx="1660">
                  <c:v>2023-06-25T01:15:00+00:00</c:v>
                </c:pt>
                <c:pt idx="1661">
                  <c:v>2023-06-25T01:30:00+00:00</c:v>
                </c:pt>
                <c:pt idx="1662">
                  <c:v>2023-06-25T01:45:00+00:00</c:v>
                </c:pt>
                <c:pt idx="1663">
                  <c:v>2023-06-25T02:00:00+00:00</c:v>
                </c:pt>
                <c:pt idx="1664">
                  <c:v>2023-06-25T02:15:00+00:00</c:v>
                </c:pt>
                <c:pt idx="1665">
                  <c:v>2023-06-25T02:30:00+00:00</c:v>
                </c:pt>
                <c:pt idx="1666">
                  <c:v>2023-06-25T02:45:00+00:00</c:v>
                </c:pt>
                <c:pt idx="1667">
                  <c:v>2023-06-25T03:00:00+00:00</c:v>
                </c:pt>
                <c:pt idx="1668">
                  <c:v>2023-06-25T03:15:00+00:00</c:v>
                </c:pt>
                <c:pt idx="1669">
                  <c:v>2023-06-25T03:30:00+00:00</c:v>
                </c:pt>
                <c:pt idx="1670">
                  <c:v>2023-06-25T03:45:00+00:00</c:v>
                </c:pt>
                <c:pt idx="1671">
                  <c:v>2023-06-25T04:00:00+00:00</c:v>
                </c:pt>
                <c:pt idx="1672">
                  <c:v>2023-06-25T04:15:00+00:00</c:v>
                </c:pt>
                <c:pt idx="1673">
                  <c:v>2023-06-25T04:30:00+00:00</c:v>
                </c:pt>
                <c:pt idx="1674">
                  <c:v>2023-06-25T04:45:00+00:00</c:v>
                </c:pt>
                <c:pt idx="1675">
                  <c:v>2023-06-25T05:00:00+00:00</c:v>
                </c:pt>
                <c:pt idx="1676">
                  <c:v>2023-06-25T05:15:00+00:00</c:v>
                </c:pt>
                <c:pt idx="1677">
                  <c:v>2023-06-25T05:30:00+00:00</c:v>
                </c:pt>
                <c:pt idx="1678">
                  <c:v>2023-06-25T05:45:00+00:00</c:v>
                </c:pt>
                <c:pt idx="1679">
                  <c:v>2023-06-25T06:00:00+00:00</c:v>
                </c:pt>
                <c:pt idx="1680">
                  <c:v>2023-06-25T06:15:00+00:00</c:v>
                </c:pt>
                <c:pt idx="1681">
                  <c:v>2023-06-25T06:30:00+00:00</c:v>
                </c:pt>
                <c:pt idx="1682">
                  <c:v>2023-06-25T06:45:00+00:00</c:v>
                </c:pt>
                <c:pt idx="1683">
                  <c:v>2023-06-25T07:00:00+00:00</c:v>
                </c:pt>
                <c:pt idx="1684">
                  <c:v>2023-06-25T07:15:00+00:00</c:v>
                </c:pt>
                <c:pt idx="1685">
                  <c:v>2023-06-25T07:30:00+00:00</c:v>
                </c:pt>
                <c:pt idx="1686">
                  <c:v>2023-06-25T07:45:00+00:00</c:v>
                </c:pt>
                <c:pt idx="1687">
                  <c:v>2023-06-25T08:00:00+00:00</c:v>
                </c:pt>
                <c:pt idx="1688">
                  <c:v>2023-06-25T08:15:00+00:00</c:v>
                </c:pt>
                <c:pt idx="1689">
                  <c:v>2023-06-25T08:30:00+00:00</c:v>
                </c:pt>
                <c:pt idx="1690">
                  <c:v>2023-06-25T08:45:00+00:00</c:v>
                </c:pt>
                <c:pt idx="1691">
                  <c:v>2023-06-25T09:00:00+00:00</c:v>
                </c:pt>
                <c:pt idx="1692">
                  <c:v>2023-06-25T09:15:00+00:00</c:v>
                </c:pt>
                <c:pt idx="1693">
                  <c:v>2023-06-25T09:30:00+00:00</c:v>
                </c:pt>
                <c:pt idx="1694">
                  <c:v>2023-06-25T09:45:00+00:00</c:v>
                </c:pt>
                <c:pt idx="1695">
                  <c:v>2023-06-25T10:00:00+00:00</c:v>
                </c:pt>
                <c:pt idx="1696">
                  <c:v>2023-06-25T10:15:00+00:00</c:v>
                </c:pt>
                <c:pt idx="1697">
                  <c:v>2023-06-25T10:30:00+00:00</c:v>
                </c:pt>
                <c:pt idx="1698">
                  <c:v>2023-06-25T10:45:00+00:00</c:v>
                </c:pt>
                <c:pt idx="1699">
                  <c:v>2023-06-25T11:00:00+00:00</c:v>
                </c:pt>
                <c:pt idx="1700">
                  <c:v>2023-06-25T11:15:00+00:00</c:v>
                </c:pt>
                <c:pt idx="1701">
                  <c:v>2023-06-25T11:30:00+00:00</c:v>
                </c:pt>
                <c:pt idx="1702">
                  <c:v>2023-06-25T11:45:00+00:00</c:v>
                </c:pt>
                <c:pt idx="1703">
                  <c:v>2023-06-25T12:00:00+00:00</c:v>
                </c:pt>
                <c:pt idx="1704">
                  <c:v>2023-06-25T12:15:00+00:00</c:v>
                </c:pt>
                <c:pt idx="1705">
                  <c:v>2023-06-25T12:30:00+00:00</c:v>
                </c:pt>
                <c:pt idx="1706">
                  <c:v>2023-06-25T12:45:00+00:00</c:v>
                </c:pt>
                <c:pt idx="1707">
                  <c:v>2023-06-25T13:00:00+00:00</c:v>
                </c:pt>
                <c:pt idx="1708">
                  <c:v>2023-06-25T13:15:00+00:00</c:v>
                </c:pt>
                <c:pt idx="1709">
                  <c:v>2023-06-25T13:30:00+00:00</c:v>
                </c:pt>
                <c:pt idx="1710">
                  <c:v>2023-06-25T13:45:00+00:00</c:v>
                </c:pt>
                <c:pt idx="1711">
                  <c:v>2023-06-25T14:00:00+00:00</c:v>
                </c:pt>
                <c:pt idx="1712">
                  <c:v>2023-06-25T14:15:00+00:00</c:v>
                </c:pt>
                <c:pt idx="1713">
                  <c:v>2023-06-25T14:30:00+00:00</c:v>
                </c:pt>
                <c:pt idx="1714">
                  <c:v>2023-06-25T14:45:00+00:00</c:v>
                </c:pt>
                <c:pt idx="1715">
                  <c:v>2023-06-25T15:00:00+00:00</c:v>
                </c:pt>
                <c:pt idx="1716">
                  <c:v>2023-06-25T15:15:00+00:00</c:v>
                </c:pt>
                <c:pt idx="1717">
                  <c:v>2023-06-25T15:30:00+00:00</c:v>
                </c:pt>
                <c:pt idx="1718">
                  <c:v>2023-06-25T15:45:00+00:00</c:v>
                </c:pt>
                <c:pt idx="1719">
                  <c:v>2023-06-25T16:00:00+00:00</c:v>
                </c:pt>
                <c:pt idx="1720">
                  <c:v>2023-06-25T16:15:00+00:00</c:v>
                </c:pt>
                <c:pt idx="1721">
                  <c:v>2023-06-25T16:30:00+00:00</c:v>
                </c:pt>
                <c:pt idx="1722">
                  <c:v>2023-06-25T16:45:00+00:00</c:v>
                </c:pt>
                <c:pt idx="1723">
                  <c:v>2023-06-25T17:00:00+00:00</c:v>
                </c:pt>
                <c:pt idx="1724">
                  <c:v>2023-06-25T17:15:00+00:00</c:v>
                </c:pt>
                <c:pt idx="1725">
                  <c:v>2023-06-25T17:30:00+00:00</c:v>
                </c:pt>
                <c:pt idx="1726">
                  <c:v>2023-06-25T17:45:00+00:00</c:v>
                </c:pt>
                <c:pt idx="1727">
                  <c:v>2023-06-25T18:00:00+00:00</c:v>
                </c:pt>
                <c:pt idx="1728">
                  <c:v>2023-06-25T18:15:00+00:00</c:v>
                </c:pt>
                <c:pt idx="1729">
                  <c:v>2023-06-25T18:30:00+00:00</c:v>
                </c:pt>
                <c:pt idx="1730">
                  <c:v>2023-06-25T18:45:00+00:00</c:v>
                </c:pt>
                <c:pt idx="1731">
                  <c:v>2023-06-25T19:00:00+00:00</c:v>
                </c:pt>
                <c:pt idx="1732">
                  <c:v>2023-06-25T19:15:00+00:00</c:v>
                </c:pt>
                <c:pt idx="1733">
                  <c:v>2023-06-25T19:30:00+00:00</c:v>
                </c:pt>
                <c:pt idx="1734">
                  <c:v>2023-06-25T19:45:00+00:00</c:v>
                </c:pt>
                <c:pt idx="1735">
                  <c:v>2023-06-25T20:00:00+00:00</c:v>
                </c:pt>
                <c:pt idx="1736">
                  <c:v>2023-06-25T20:15:00+00:00</c:v>
                </c:pt>
                <c:pt idx="1737">
                  <c:v>2023-06-25T20:30:00+00:00</c:v>
                </c:pt>
                <c:pt idx="1738">
                  <c:v>2023-06-25T20:45:00+00:00</c:v>
                </c:pt>
                <c:pt idx="1739">
                  <c:v>2023-06-25T21:00:00+00:00</c:v>
                </c:pt>
                <c:pt idx="1740">
                  <c:v>2023-06-25T21:15:00+00:00</c:v>
                </c:pt>
                <c:pt idx="1741">
                  <c:v>2023-06-25T21:30:00+00:00</c:v>
                </c:pt>
                <c:pt idx="1742">
                  <c:v>2023-06-25T21:45:00+00:00</c:v>
                </c:pt>
                <c:pt idx="1743">
                  <c:v>2023-06-25T22:00:00+00:00</c:v>
                </c:pt>
                <c:pt idx="1744">
                  <c:v>2023-06-25T22:15:00+00:00</c:v>
                </c:pt>
                <c:pt idx="1745">
                  <c:v>2023-06-25T22:30:00+00:00</c:v>
                </c:pt>
                <c:pt idx="1746">
                  <c:v>2023-06-25T22:45:00+00:00</c:v>
                </c:pt>
                <c:pt idx="1747">
                  <c:v>2023-06-25T23:00:00+00:00</c:v>
                </c:pt>
                <c:pt idx="1748">
                  <c:v>2023-06-25T23:15:00+00:00</c:v>
                </c:pt>
                <c:pt idx="1749">
                  <c:v>2023-06-25T23:30:00+00:00</c:v>
                </c:pt>
                <c:pt idx="1750">
                  <c:v>2023-06-25T23:45:00+00:00</c:v>
                </c:pt>
                <c:pt idx="1751">
                  <c:v>2023-06-26T00:00:00+00:00</c:v>
                </c:pt>
                <c:pt idx="1752">
                  <c:v>2023-06-26T00:15:00+00:00</c:v>
                </c:pt>
                <c:pt idx="1753">
                  <c:v>2023-06-26T00:30:00+00:00</c:v>
                </c:pt>
                <c:pt idx="1754">
                  <c:v>2023-06-26T00:45:00+00:00</c:v>
                </c:pt>
                <c:pt idx="1755">
                  <c:v>2023-06-26T01:00:00+00:00</c:v>
                </c:pt>
                <c:pt idx="1756">
                  <c:v>2023-06-26T01:15:00+00:00</c:v>
                </c:pt>
                <c:pt idx="1757">
                  <c:v>2023-06-26T01:30:00+00:00</c:v>
                </c:pt>
                <c:pt idx="1758">
                  <c:v>2023-06-26T01:45:00+00:00</c:v>
                </c:pt>
                <c:pt idx="1759">
                  <c:v>2023-06-26T02:00:00+00:00</c:v>
                </c:pt>
                <c:pt idx="1760">
                  <c:v>2023-06-26T02:15:00+00:00</c:v>
                </c:pt>
                <c:pt idx="1761">
                  <c:v>2023-06-26T02:30:00+00:00</c:v>
                </c:pt>
                <c:pt idx="1762">
                  <c:v>2023-06-26T02:45:00+00:00</c:v>
                </c:pt>
                <c:pt idx="1763">
                  <c:v>2023-06-26T03:00:00+00:00</c:v>
                </c:pt>
                <c:pt idx="1764">
                  <c:v>2023-06-26T03:15:00+00:00</c:v>
                </c:pt>
                <c:pt idx="1765">
                  <c:v>2023-06-26T03:30:00+00:00</c:v>
                </c:pt>
                <c:pt idx="1766">
                  <c:v>2023-06-26T03:45:00+00:00</c:v>
                </c:pt>
                <c:pt idx="1767">
                  <c:v>2023-06-26T04:00:00+00:00</c:v>
                </c:pt>
                <c:pt idx="1768">
                  <c:v>2023-06-26T04:15:00+00:00</c:v>
                </c:pt>
                <c:pt idx="1769">
                  <c:v>2023-06-26T04:30:00+00:00</c:v>
                </c:pt>
                <c:pt idx="1770">
                  <c:v>2023-06-26T04:45:00+00:00</c:v>
                </c:pt>
                <c:pt idx="1771">
                  <c:v>2023-06-26T05:00:00+00:00</c:v>
                </c:pt>
                <c:pt idx="1772">
                  <c:v>2023-06-26T05:15:00+00:00</c:v>
                </c:pt>
                <c:pt idx="1773">
                  <c:v>2023-06-26T05:30:00+00:00</c:v>
                </c:pt>
                <c:pt idx="1774">
                  <c:v>2023-06-26T05:45:00+00:00</c:v>
                </c:pt>
                <c:pt idx="1775">
                  <c:v>2023-06-26T06:00:00+00:00</c:v>
                </c:pt>
                <c:pt idx="1776">
                  <c:v>2023-06-26T06:15:00+00:00</c:v>
                </c:pt>
                <c:pt idx="1777">
                  <c:v>2023-06-26T06:30:00+00:00</c:v>
                </c:pt>
                <c:pt idx="1778">
                  <c:v>2023-06-26T06:45:00+00:00</c:v>
                </c:pt>
                <c:pt idx="1779">
                  <c:v>2023-06-26T07:00:00+00:00</c:v>
                </c:pt>
                <c:pt idx="1780">
                  <c:v>2023-06-26T07:15:00+00:00</c:v>
                </c:pt>
                <c:pt idx="1781">
                  <c:v>2023-06-26T07:30:00+00:00</c:v>
                </c:pt>
                <c:pt idx="1782">
                  <c:v>2023-06-26T07:45:00+00:00</c:v>
                </c:pt>
                <c:pt idx="1783">
                  <c:v>2023-06-26T08:00:00+00:00</c:v>
                </c:pt>
                <c:pt idx="1784">
                  <c:v>2023-06-26T08:15:00+00:00</c:v>
                </c:pt>
                <c:pt idx="1785">
                  <c:v>2023-06-26T08:30:00+00:00</c:v>
                </c:pt>
                <c:pt idx="1786">
                  <c:v>2023-06-26T08:45:00+00:00</c:v>
                </c:pt>
                <c:pt idx="1787">
                  <c:v>2023-06-26T09:00:00+00:00</c:v>
                </c:pt>
                <c:pt idx="1788">
                  <c:v>2023-06-26T09:15:00+00:00</c:v>
                </c:pt>
                <c:pt idx="1789">
                  <c:v>2023-06-26T09:30:00+00:00</c:v>
                </c:pt>
                <c:pt idx="1790">
                  <c:v>2023-06-26T09:45:00+00:00</c:v>
                </c:pt>
                <c:pt idx="1791">
                  <c:v>2023-06-26T10:00:00+00:00</c:v>
                </c:pt>
                <c:pt idx="1792">
                  <c:v>2023-06-26T10:15:00+00:00</c:v>
                </c:pt>
                <c:pt idx="1793">
                  <c:v>2023-06-26T10:30:00+00:00</c:v>
                </c:pt>
                <c:pt idx="1794">
                  <c:v>2023-06-26T10:45:00+00:00</c:v>
                </c:pt>
                <c:pt idx="1795">
                  <c:v>2023-06-26T11:00:00+00:00</c:v>
                </c:pt>
                <c:pt idx="1796">
                  <c:v>2023-06-26T11:15:00+00:00</c:v>
                </c:pt>
                <c:pt idx="1797">
                  <c:v>2023-06-26T11:30:00+00:00</c:v>
                </c:pt>
                <c:pt idx="1798">
                  <c:v>2023-06-26T11:45:00+00:00</c:v>
                </c:pt>
                <c:pt idx="1799">
                  <c:v>2023-06-26T12:00:00+00:00</c:v>
                </c:pt>
                <c:pt idx="1800">
                  <c:v>2023-06-26T12:15:00+00:00</c:v>
                </c:pt>
                <c:pt idx="1801">
                  <c:v>2023-06-26T12:30:00+00:00</c:v>
                </c:pt>
                <c:pt idx="1802">
                  <c:v>2023-06-26T12:45:00+00:00</c:v>
                </c:pt>
                <c:pt idx="1803">
                  <c:v>2023-06-26T13:00:00+00:00</c:v>
                </c:pt>
                <c:pt idx="1804">
                  <c:v>2023-06-26T13:15:00+00:00</c:v>
                </c:pt>
                <c:pt idx="1805">
                  <c:v>2023-06-26T13:30:00+00:00</c:v>
                </c:pt>
                <c:pt idx="1806">
                  <c:v>2023-06-26T13:45:00+00:00</c:v>
                </c:pt>
                <c:pt idx="1807">
                  <c:v>2023-06-26T14:00:00+00:00</c:v>
                </c:pt>
                <c:pt idx="1808">
                  <c:v>2023-06-26T14:15:00+00:00</c:v>
                </c:pt>
                <c:pt idx="1809">
                  <c:v>2023-06-26T14:30:00+00:00</c:v>
                </c:pt>
                <c:pt idx="1810">
                  <c:v>2023-06-26T14:45:00+00:00</c:v>
                </c:pt>
                <c:pt idx="1811">
                  <c:v>2023-06-26T15:00:00+00:00</c:v>
                </c:pt>
                <c:pt idx="1812">
                  <c:v>2023-06-26T15:15:00+00:00</c:v>
                </c:pt>
                <c:pt idx="1813">
                  <c:v>2023-06-26T15:30:00+00:00</c:v>
                </c:pt>
                <c:pt idx="1814">
                  <c:v>2023-06-26T15:45:00+00:00</c:v>
                </c:pt>
                <c:pt idx="1815">
                  <c:v>2023-06-26T16:00:00+00:00</c:v>
                </c:pt>
                <c:pt idx="1816">
                  <c:v>2023-06-26T16:15:00+00:00</c:v>
                </c:pt>
                <c:pt idx="1817">
                  <c:v>2023-06-26T16:30:00+00:00</c:v>
                </c:pt>
                <c:pt idx="1818">
                  <c:v>2023-06-26T16:45:00+00:00</c:v>
                </c:pt>
                <c:pt idx="1819">
                  <c:v>2023-06-26T17:00:00+00:00</c:v>
                </c:pt>
                <c:pt idx="1820">
                  <c:v>2023-06-26T17:15:00+00:00</c:v>
                </c:pt>
                <c:pt idx="1821">
                  <c:v>2023-06-26T17:30:00+00:00</c:v>
                </c:pt>
                <c:pt idx="1822">
                  <c:v>2023-06-26T17:45:00+00:00</c:v>
                </c:pt>
                <c:pt idx="1823">
                  <c:v>2023-06-26T18:00:00+00:00</c:v>
                </c:pt>
                <c:pt idx="1824">
                  <c:v>2023-06-26T18:15:00+00:00</c:v>
                </c:pt>
                <c:pt idx="1825">
                  <c:v>2023-06-26T18:30:00+00:00</c:v>
                </c:pt>
                <c:pt idx="1826">
                  <c:v>2023-06-26T18:45:00+00:00</c:v>
                </c:pt>
                <c:pt idx="1827">
                  <c:v>2023-06-26T19:00:00+00:00</c:v>
                </c:pt>
                <c:pt idx="1828">
                  <c:v>2023-06-26T19:15:00+00:00</c:v>
                </c:pt>
                <c:pt idx="1829">
                  <c:v>2023-06-26T19:30:00+00:00</c:v>
                </c:pt>
                <c:pt idx="1830">
                  <c:v>2023-06-26T19:45:00+00:00</c:v>
                </c:pt>
                <c:pt idx="1831">
                  <c:v>2023-06-26T20:00:00+00:00</c:v>
                </c:pt>
                <c:pt idx="1832">
                  <c:v>2023-06-26T20:15:00+00:00</c:v>
                </c:pt>
                <c:pt idx="1833">
                  <c:v>2023-06-26T20:30:00+00:00</c:v>
                </c:pt>
                <c:pt idx="1834">
                  <c:v>2023-06-26T20:45:00+00:00</c:v>
                </c:pt>
                <c:pt idx="1835">
                  <c:v>2023-06-26T21:00:00+00:00</c:v>
                </c:pt>
                <c:pt idx="1836">
                  <c:v>2023-06-26T21:15:00+00:00</c:v>
                </c:pt>
                <c:pt idx="1837">
                  <c:v>2023-06-26T21:30:00+00:00</c:v>
                </c:pt>
                <c:pt idx="1838">
                  <c:v>2023-06-26T21:45:00+00:00</c:v>
                </c:pt>
                <c:pt idx="1839">
                  <c:v>2023-06-26T22:00:00+00:00</c:v>
                </c:pt>
                <c:pt idx="1840">
                  <c:v>2023-06-26T22:15:00+00:00</c:v>
                </c:pt>
                <c:pt idx="1841">
                  <c:v>2023-06-26T22:30:00+00:00</c:v>
                </c:pt>
                <c:pt idx="1842">
                  <c:v>2023-06-26T22:45:00+00:00</c:v>
                </c:pt>
                <c:pt idx="1843">
                  <c:v>2023-06-26T23:00:00+00:00</c:v>
                </c:pt>
                <c:pt idx="1844">
                  <c:v>2023-06-26T23:15:00+00:00</c:v>
                </c:pt>
                <c:pt idx="1845">
                  <c:v>2023-06-26T23:30:00+00:00</c:v>
                </c:pt>
                <c:pt idx="1846">
                  <c:v>2023-06-26T23:45:00+00:00</c:v>
                </c:pt>
                <c:pt idx="1847">
                  <c:v>2023-06-27T00:00:00+00:00</c:v>
                </c:pt>
                <c:pt idx="1848">
                  <c:v>2023-06-27T00:15:00+00:00</c:v>
                </c:pt>
                <c:pt idx="1849">
                  <c:v>2023-06-27T00:30:00+00:00</c:v>
                </c:pt>
                <c:pt idx="1850">
                  <c:v>2023-06-27T00:45:00+00:00</c:v>
                </c:pt>
                <c:pt idx="1851">
                  <c:v>2023-06-27T01:00:00+00:00</c:v>
                </c:pt>
                <c:pt idx="1852">
                  <c:v>2023-06-27T01:15:00+00:00</c:v>
                </c:pt>
                <c:pt idx="1853">
                  <c:v>2023-06-27T01:30:00+00:00</c:v>
                </c:pt>
                <c:pt idx="1854">
                  <c:v>2023-06-27T01:45:00+00:00</c:v>
                </c:pt>
                <c:pt idx="1855">
                  <c:v>2023-06-27T02:00:00+00:00</c:v>
                </c:pt>
                <c:pt idx="1856">
                  <c:v>2023-06-27T02:15:00+00:00</c:v>
                </c:pt>
                <c:pt idx="1857">
                  <c:v>2023-06-27T02:30:00+00:00</c:v>
                </c:pt>
                <c:pt idx="1858">
                  <c:v>2023-06-27T02:45:00+00:00</c:v>
                </c:pt>
                <c:pt idx="1859">
                  <c:v>2023-06-27T03:00:00+00:00</c:v>
                </c:pt>
                <c:pt idx="1860">
                  <c:v>2023-06-27T03:15:00+00:00</c:v>
                </c:pt>
                <c:pt idx="1861">
                  <c:v>2023-06-27T03:30:00+00:00</c:v>
                </c:pt>
                <c:pt idx="1862">
                  <c:v>2023-06-27T03:45:00+00:00</c:v>
                </c:pt>
                <c:pt idx="1863">
                  <c:v>2023-06-27T04:00:00+00:00</c:v>
                </c:pt>
                <c:pt idx="1864">
                  <c:v>2023-06-27T04:15:00+00:00</c:v>
                </c:pt>
                <c:pt idx="1865">
                  <c:v>2023-06-27T04:30:00+00:00</c:v>
                </c:pt>
                <c:pt idx="1866">
                  <c:v>2023-06-27T04:45:00+00:00</c:v>
                </c:pt>
                <c:pt idx="1867">
                  <c:v>2023-06-27T05:00:00+00:00</c:v>
                </c:pt>
                <c:pt idx="1868">
                  <c:v>2023-06-27T05:15:00+00:00</c:v>
                </c:pt>
                <c:pt idx="1869">
                  <c:v>2023-06-27T05:30:00+00:00</c:v>
                </c:pt>
                <c:pt idx="1870">
                  <c:v>2023-06-27T05:45:00+00:00</c:v>
                </c:pt>
                <c:pt idx="1871">
                  <c:v>2023-06-27T06:00:00+00:00</c:v>
                </c:pt>
                <c:pt idx="1872">
                  <c:v>2023-06-27T06:15:00+00:00</c:v>
                </c:pt>
                <c:pt idx="1873">
                  <c:v>2023-06-27T06:30:00+00:00</c:v>
                </c:pt>
                <c:pt idx="1874">
                  <c:v>2023-06-27T06:45:00+00:00</c:v>
                </c:pt>
                <c:pt idx="1875">
                  <c:v>2023-06-27T07:00:00+00:00</c:v>
                </c:pt>
                <c:pt idx="1876">
                  <c:v>2023-06-27T07:15:00+00:00</c:v>
                </c:pt>
                <c:pt idx="1877">
                  <c:v>2023-06-27T07:30:00+00:00</c:v>
                </c:pt>
                <c:pt idx="1878">
                  <c:v>2023-06-27T07:45:00+00:00</c:v>
                </c:pt>
                <c:pt idx="1879">
                  <c:v>2023-06-27T08:00:00+00:00</c:v>
                </c:pt>
                <c:pt idx="1880">
                  <c:v>2023-06-27T08:15:00+00:00</c:v>
                </c:pt>
                <c:pt idx="1881">
                  <c:v>2023-06-27T08:30:00+00:00</c:v>
                </c:pt>
                <c:pt idx="1882">
                  <c:v>2023-06-27T08:45:00+00:00</c:v>
                </c:pt>
                <c:pt idx="1883">
                  <c:v>2023-06-27T09:00:00+00:00</c:v>
                </c:pt>
                <c:pt idx="1884">
                  <c:v>2023-06-27T09:15:00+00:00</c:v>
                </c:pt>
                <c:pt idx="1885">
                  <c:v>2023-06-27T09:30:00+00:00</c:v>
                </c:pt>
                <c:pt idx="1886">
                  <c:v>2023-06-27T09:45:00+00:00</c:v>
                </c:pt>
                <c:pt idx="1887">
                  <c:v>2023-06-27T10:00:00+00:00</c:v>
                </c:pt>
                <c:pt idx="1888">
                  <c:v>2023-06-27T10:15:00+00:00</c:v>
                </c:pt>
                <c:pt idx="1889">
                  <c:v>2023-06-27T10:30:00+00:00</c:v>
                </c:pt>
                <c:pt idx="1890">
                  <c:v>2023-06-27T10:45:00+00:00</c:v>
                </c:pt>
                <c:pt idx="1891">
                  <c:v>2023-06-27T11:00:00+00:00</c:v>
                </c:pt>
                <c:pt idx="1892">
                  <c:v>2023-06-27T11:15:00+00:00</c:v>
                </c:pt>
                <c:pt idx="1893">
                  <c:v>2023-06-27T11:30:00+00:00</c:v>
                </c:pt>
                <c:pt idx="1894">
                  <c:v>2023-06-27T11:45:00+00:00</c:v>
                </c:pt>
                <c:pt idx="1895">
                  <c:v>2023-06-27T12:00:00+00:00</c:v>
                </c:pt>
                <c:pt idx="1896">
                  <c:v>2023-06-27T12:15:00+00:00</c:v>
                </c:pt>
                <c:pt idx="1897">
                  <c:v>2023-06-27T12:30:00+00:00</c:v>
                </c:pt>
                <c:pt idx="1898">
                  <c:v>2023-06-27T12:45:00+00:00</c:v>
                </c:pt>
                <c:pt idx="1899">
                  <c:v>2023-06-27T13:00:00+00:00</c:v>
                </c:pt>
                <c:pt idx="1900">
                  <c:v>2023-06-27T13:15:00+00:00</c:v>
                </c:pt>
                <c:pt idx="1901">
                  <c:v>2023-06-27T13:30:00+00:00</c:v>
                </c:pt>
                <c:pt idx="1902">
                  <c:v>2023-06-27T13:45:00+00:00</c:v>
                </c:pt>
                <c:pt idx="1903">
                  <c:v>2023-06-27T14:00:00+00:00</c:v>
                </c:pt>
                <c:pt idx="1904">
                  <c:v>2023-06-27T14:15:00+00:00</c:v>
                </c:pt>
                <c:pt idx="1905">
                  <c:v>2023-06-27T14:30:00+00:00</c:v>
                </c:pt>
                <c:pt idx="1906">
                  <c:v>2023-06-27T14:45:00+00:00</c:v>
                </c:pt>
                <c:pt idx="1907">
                  <c:v>2023-06-27T15:00:00+00:00</c:v>
                </c:pt>
                <c:pt idx="1908">
                  <c:v>2023-06-27T15:15:00+00:00</c:v>
                </c:pt>
                <c:pt idx="1909">
                  <c:v>2023-06-27T15:30:00+00:00</c:v>
                </c:pt>
                <c:pt idx="1910">
                  <c:v>2023-06-27T15:45:00+00:00</c:v>
                </c:pt>
                <c:pt idx="1911">
                  <c:v>2023-06-27T16:00:00+00:00</c:v>
                </c:pt>
                <c:pt idx="1912">
                  <c:v>2023-06-27T16:15:00+00:00</c:v>
                </c:pt>
                <c:pt idx="1913">
                  <c:v>2023-06-27T16:30:00+00:00</c:v>
                </c:pt>
                <c:pt idx="1914">
                  <c:v>2023-06-27T16:45:00+00:00</c:v>
                </c:pt>
                <c:pt idx="1915">
                  <c:v>2023-06-27T17:00:00+00:00</c:v>
                </c:pt>
                <c:pt idx="1916">
                  <c:v>2023-06-27T17:15:00+00:00</c:v>
                </c:pt>
                <c:pt idx="1917">
                  <c:v>2023-06-27T17:30:00+00:00</c:v>
                </c:pt>
                <c:pt idx="1918">
                  <c:v>2023-06-27T17:45:00+00:00</c:v>
                </c:pt>
                <c:pt idx="1919">
                  <c:v>2023-06-27T18:00:00+00:00</c:v>
                </c:pt>
                <c:pt idx="1920">
                  <c:v>2023-06-27T18:15:00+00:00</c:v>
                </c:pt>
                <c:pt idx="1921">
                  <c:v>2023-06-27T18:30:00+00:00</c:v>
                </c:pt>
                <c:pt idx="1922">
                  <c:v>2023-06-27T18:45:00+00:00</c:v>
                </c:pt>
                <c:pt idx="1923">
                  <c:v>2023-06-27T19:00:00+00:00</c:v>
                </c:pt>
                <c:pt idx="1924">
                  <c:v>2023-06-27T19:15:00+00:00</c:v>
                </c:pt>
                <c:pt idx="1925">
                  <c:v>2023-06-27T19:30:00+00:00</c:v>
                </c:pt>
                <c:pt idx="1926">
                  <c:v>2023-06-27T19:45:00+00:00</c:v>
                </c:pt>
                <c:pt idx="1927">
                  <c:v>2023-06-27T20:00:00+00:00</c:v>
                </c:pt>
                <c:pt idx="1928">
                  <c:v>2023-06-27T20:15:00+00:00</c:v>
                </c:pt>
                <c:pt idx="1929">
                  <c:v>2023-06-27T20:30:00+00:00</c:v>
                </c:pt>
                <c:pt idx="1930">
                  <c:v>2023-06-27T20:45:00+00:00</c:v>
                </c:pt>
                <c:pt idx="1931">
                  <c:v>2023-06-27T21:00:00+00:00</c:v>
                </c:pt>
                <c:pt idx="1932">
                  <c:v>2023-06-27T21:15:00+00:00</c:v>
                </c:pt>
                <c:pt idx="1933">
                  <c:v>2023-06-27T21:30:00+00:00</c:v>
                </c:pt>
                <c:pt idx="1934">
                  <c:v>2023-06-27T21:45:00+00:00</c:v>
                </c:pt>
                <c:pt idx="1935">
                  <c:v>2023-06-27T22:00:00+00:00</c:v>
                </c:pt>
                <c:pt idx="1936">
                  <c:v>2023-06-27T22:15:00+00:00</c:v>
                </c:pt>
                <c:pt idx="1937">
                  <c:v>2023-06-27T22:30:00+00:00</c:v>
                </c:pt>
                <c:pt idx="1938">
                  <c:v>2023-06-27T22:45:00+00:00</c:v>
                </c:pt>
                <c:pt idx="1939">
                  <c:v>2023-06-27T23:00:00+00:00</c:v>
                </c:pt>
                <c:pt idx="1940">
                  <c:v>2023-06-27T23:15:00+00:00</c:v>
                </c:pt>
                <c:pt idx="1941">
                  <c:v>2023-06-27T23:30:00+00:00</c:v>
                </c:pt>
                <c:pt idx="1942">
                  <c:v>2023-06-27T23:45:00+00:00</c:v>
                </c:pt>
                <c:pt idx="1943">
                  <c:v>2023-06-28T00:00:00+00:00</c:v>
                </c:pt>
                <c:pt idx="1944">
                  <c:v>2023-06-28T00:15:00+00:00</c:v>
                </c:pt>
                <c:pt idx="1945">
                  <c:v>2023-06-28T00:30:00+00:00</c:v>
                </c:pt>
                <c:pt idx="1946">
                  <c:v>2023-06-28T00:45:00+00:00</c:v>
                </c:pt>
                <c:pt idx="1947">
                  <c:v>2023-06-28T01:00:00+00:00</c:v>
                </c:pt>
                <c:pt idx="1948">
                  <c:v>2023-06-28T01:15:00+00:00</c:v>
                </c:pt>
                <c:pt idx="1949">
                  <c:v>2023-06-28T01:30:00+00:00</c:v>
                </c:pt>
                <c:pt idx="1950">
                  <c:v>2023-06-28T01:45:00+00:00</c:v>
                </c:pt>
                <c:pt idx="1951">
                  <c:v>2023-06-28T02:00:00+00:00</c:v>
                </c:pt>
                <c:pt idx="1952">
                  <c:v>2023-06-28T02:15:00+00:00</c:v>
                </c:pt>
                <c:pt idx="1953">
                  <c:v>2023-06-28T02:30:00+00:00</c:v>
                </c:pt>
                <c:pt idx="1954">
                  <c:v>2023-06-28T02:45:00+00:00</c:v>
                </c:pt>
                <c:pt idx="1955">
                  <c:v>2023-06-28T03:00:00+00:00</c:v>
                </c:pt>
                <c:pt idx="1956">
                  <c:v>2023-06-28T03:15:00+00:00</c:v>
                </c:pt>
                <c:pt idx="1957">
                  <c:v>2023-06-28T03:30:00+00:00</c:v>
                </c:pt>
                <c:pt idx="1958">
                  <c:v>2023-06-28T03:45:00+00:00</c:v>
                </c:pt>
                <c:pt idx="1959">
                  <c:v>2023-06-28T04:00:00+00:00</c:v>
                </c:pt>
                <c:pt idx="1960">
                  <c:v>2023-06-28T04:15:00+00:00</c:v>
                </c:pt>
                <c:pt idx="1961">
                  <c:v>2023-06-28T04:30:00+00:00</c:v>
                </c:pt>
                <c:pt idx="1962">
                  <c:v>2023-06-28T04:45:00+00:00</c:v>
                </c:pt>
                <c:pt idx="1963">
                  <c:v>2023-06-28T05:00:00+00:00</c:v>
                </c:pt>
                <c:pt idx="1964">
                  <c:v>2023-06-28T05:15:00+00:00</c:v>
                </c:pt>
                <c:pt idx="1965">
                  <c:v>2023-06-28T05:30:00+00:00</c:v>
                </c:pt>
                <c:pt idx="1966">
                  <c:v>2023-06-28T05:45:00+00:00</c:v>
                </c:pt>
                <c:pt idx="1967">
                  <c:v>2023-06-28T06:00:00+00:00</c:v>
                </c:pt>
                <c:pt idx="1968">
                  <c:v>2023-06-28T06:15:00+00:00</c:v>
                </c:pt>
                <c:pt idx="1969">
                  <c:v>2023-06-28T06:30:00+00:00</c:v>
                </c:pt>
                <c:pt idx="1970">
                  <c:v>2023-06-28T06:45:00+00:00</c:v>
                </c:pt>
                <c:pt idx="1971">
                  <c:v>2023-06-28T07:00:00+00:00</c:v>
                </c:pt>
                <c:pt idx="1972">
                  <c:v>2023-06-28T07:15:00+00:00</c:v>
                </c:pt>
                <c:pt idx="1973">
                  <c:v>2023-06-28T07:30:00+00:00</c:v>
                </c:pt>
                <c:pt idx="1974">
                  <c:v>2023-06-28T07:45:00+00:00</c:v>
                </c:pt>
                <c:pt idx="1975">
                  <c:v>2023-06-28T08:00:00+00:00</c:v>
                </c:pt>
                <c:pt idx="1976">
                  <c:v>2023-06-28T08:15:00+00:00</c:v>
                </c:pt>
                <c:pt idx="1977">
                  <c:v>2023-06-28T08:30:00+00:00</c:v>
                </c:pt>
                <c:pt idx="1978">
                  <c:v>2023-06-28T08:45:00+00:00</c:v>
                </c:pt>
                <c:pt idx="1979">
                  <c:v>2023-06-28T09:00:00+00:00</c:v>
                </c:pt>
                <c:pt idx="1980">
                  <c:v>2023-06-28T09:15:00+00:00</c:v>
                </c:pt>
                <c:pt idx="1981">
                  <c:v>2023-06-28T09:30:00+00:00</c:v>
                </c:pt>
                <c:pt idx="1982">
                  <c:v>2023-06-28T09:45:00+00:00</c:v>
                </c:pt>
                <c:pt idx="1983">
                  <c:v>2023-06-28T10:00:00+00:00</c:v>
                </c:pt>
                <c:pt idx="1984">
                  <c:v>2023-06-28T10:15:00+00:00</c:v>
                </c:pt>
                <c:pt idx="1985">
                  <c:v>2023-06-28T10:30:00+00:00</c:v>
                </c:pt>
                <c:pt idx="1986">
                  <c:v>2023-06-28T10:45:00+00:00</c:v>
                </c:pt>
                <c:pt idx="1987">
                  <c:v>2023-06-28T11:00:00+00:00</c:v>
                </c:pt>
                <c:pt idx="1988">
                  <c:v>2023-06-28T11:15:00+00:00</c:v>
                </c:pt>
                <c:pt idx="1989">
                  <c:v>2023-06-28T11:30:00+00:00</c:v>
                </c:pt>
                <c:pt idx="1990">
                  <c:v>2023-06-28T11:45:00+00:00</c:v>
                </c:pt>
                <c:pt idx="1991">
                  <c:v>2023-06-28T12:00:00+00:00</c:v>
                </c:pt>
                <c:pt idx="1992">
                  <c:v>2023-06-28T12:15:00+00:00</c:v>
                </c:pt>
                <c:pt idx="1993">
                  <c:v>2023-06-28T12:30:00+00:00</c:v>
                </c:pt>
                <c:pt idx="1994">
                  <c:v>2023-06-28T12:45:00+00:00</c:v>
                </c:pt>
                <c:pt idx="1995">
                  <c:v>2023-06-28T13:00:00+00:00</c:v>
                </c:pt>
                <c:pt idx="1996">
                  <c:v>2023-06-28T13:15:00+00:00</c:v>
                </c:pt>
                <c:pt idx="1997">
                  <c:v>2023-06-28T13:30:00+00:00</c:v>
                </c:pt>
                <c:pt idx="1998">
                  <c:v>2023-06-28T13:45:00+00:00</c:v>
                </c:pt>
                <c:pt idx="1999">
                  <c:v>2023-06-28T14:00:00+00:00</c:v>
                </c:pt>
                <c:pt idx="2000">
                  <c:v>2023-06-28T14:15:00+00:00</c:v>
                </c:pt>
                <c:pt idx="2001">
                  <c:v>2023-06-28T14:30:00+00:00</c:v>
                </c:pt>
                <c:pt idx="2002">
                  <c:v>2023-06-28T14:45:00+00:00</c:v>
                </c:pt>
                <c:pt idx="2003">
                  <c:v>2023-06-28T15:00:00+00:00</c:v>
                </c:pt>
                <c:pt idx="2004">
                  <c:v>2023-06-28T15:15:00+00:00</c:v>
                </c:pt>
                <c:pt idx="2005">
                  <c:v>2023-06-28T15:30:00+00:00</c:v>
                </c:pt>
                <c:pt idx="2006">
                  <c:v>2023-06-28T15:45:00+00:00</c:v>
                </c:pt>
                <c:pt idx="2007">
                  <c:v>2023-06-28T16:00:00+00:00</c:v>
                </c:pt>
                <c:pt idx="2008">
                  <c:v>2023-06-28T16:15:00+00:00</c:v>
                </c:pt>
                <c:pt idx="2009">
                  <c:v>2023-06-28T16:30:00+00:00</c:v>
                </c:pt>
                <c:pt idx="2010">
                  <c:v>2023-06-28T16:45:00+00:00</c:v>
                </c:pt>
                <c:pt idx="2011">
                  <c:v>2023-06-28T17:00:00+00:00</c:v>
                </c:pt>
                <c:pt idx="2012">
                  <c:v>2023-06-28T17:15:00+00:00</c:v>
                </c:pt>
                <c:pt idx="2013">
                  <c:v>2023-06-28T17:30:00+00:00</c:v>
                </c:pt>
                <c:pt idx="2014">
                  <c:v>2023-06-28T17:45:00+00:00</c:v>
                </c:pt>
                <c:pt idx="2015">
                  <c:v>2023-06-28T18:00:00+00:00</c:v>
                </c:pt>
                <c:pt idx="2016">
                  <c:v>2023-06-28T18:15:00+00:00</c:v>
                </c:pt>
                <c:pt idx="2017">
                  <c:v>2023-06-28T18:30:00+00:00</c:v>
                </c:pt>
                <c:pt idx="2018">
                  <c:v>2023-06-28T18:45:00+00:00</c:v>
                </c:pt>
                <c:pt idx="2019">
                  <c:v>2023-06-28T19:00:00+00:00</c:v>
                </c:pt>
                <c:pt idx="2020">
                  <c:v>2023-06-28T19:15:00+00:00</c:v>
                </c:pt>
                <c:pt idx="2021">
                  <c:v>2023-06-28T19:30:00+00:00</c:v>
                </c:pt>
                <c:pt idx="2022">
                  <c:v>2023-06-28T19:45:00+00:00</c:v>
                </c:pt>
                <c:pt idx="2023">
                  <c:v>2023-06-28T20:00:00+00:00</c:v>
                </c:pt>
                <c:pt idx="2024">
                  <c:v>2023-06-28T20:15:00+00:00</c:v>
                </c:pt>
                <c:pt idx="2025">
                  <c:v>2023-06-28T20:30:00+00:00</c:v>
                </c:pt>
                <c:pt idx="2026">
                  <c:v>2023-06-28T20:45:00+00:00</c:v>
                </c:pt>
                <c:pt idx="2027">
                  <c:v>2023-06-28T21:00:00+00:00</c:v>
                </c:pt>
                <c:pt idx="2028">
                  <c:v>2023-06-28T21:15:00+00:00</c:v>
                </c:pt>
                <c:pt idx="2029">
                  <c:v>2023-06-28T21:30:00+00:00</c:v>
                </c:pt>
                <c:pt idx="2030">
                  <c:v>2023-06-28T21:45:00+00:00</c:v>
                </c:pt>
                <c:pt idx="2031">
                  <c:v>2023-06-28T22:00:00+00:00</c:v>
                </c:pt>
                <c:pt idx="2032">
                  <c:v>2023-06-28T22:15:00+00:00</c:v>
                </c:pt>
                <c:pt idx="2033">
                  <c:v>2023-06-28T22:30:00+00:00</c:v>
                </c:pt>
                <c:pt idx="2034">
                  <c:v>2023-06-28T22:45:00+00:00</c:v>
                </c:pt>
                <c:pt idx="2035">
                  <c:v>2023-06-28T23:00:00+00:00</c:v>
                </c:pt>
                <c:pt idx="2036">
                  <c:v>2023-06-28T23:15:00+00:00</c:v>
                </c:pt>
                <c:pt idx="2037">
                  <c:v>2023-06-28T23:30:00+00:00</c:v>
                </c:pt>
                <c:pt idx="2038">
                  <c:v>2023-06-28T23:45:00+00:00</c:v>
                </c:pt>
                <c:pt idx="2039">
                  <c:v>2023-06-29T00:00:00+00:00</c:v>
                </c:pt>
                <c:pt idx="2040">
                  <c:v>2023-06-29T00:15:00+00:00</c:v>
                </c:pt>
                <c:pt idx="2041">
                  <c:v>2023-06-29T00:30:00+00:00</c:v>
                </c:pt>
                <c:pt idx="2042">
                  <c:v>2023-06-29T00:45:00+00:00</c:v>
                </c:pt>
                <c:pt idx="2043">
                  <c:v>2023-06-29T01:00:00+00:00</c:v>
                </c:pt>
                <c:pt idx="2044">
                  <c:v>2023-06-29T01:15:00+00:00</c:v>
                </c:pt>
                <c:pt idx="2045">
                  <c:v>2023-06-29T01:30:00+00:00</c:v>
                </c:pt>
                <c:pt idx="2046">
                  <c:v>2023-06-29T01:45:00+00:00</c:v>
                </c:pt>
                <c:pt idx="2047">
                  <c:v>2023-06-29T02:00:00+00:00</c:v>
                </c:pt>
                <c:pt idx="2048">
                  <c:v>2023-06-29T02:15:00+00:00</c:v>
                </c:pt>
                <c:pt idx="2049">
                  <c:v>2023-06-29T02:30:00+00:00</c:v>
                </c:pt>
                <c:pt idx="2050">
                  <c:v>2023-06-29T02:45:00+00:00</c:v>
                </c:pt>
                <c:pt idx="2051">
                  <c:v>2023-06-29T03:00:00+00:00</c:v>
                </c:pt>
                <c:pt idx="2052">
                  <c:v>2023-06-29T03:15:00+00:00</c:v>
                </c:pt>
                <c:pt idx="2053">
                  <c:v>2023-06-29T03:30:00+00:00</c:v>
                </c:pt>
                <c:pt idx="2054">
                  <c:v>2023-06-29T03:45:00+00:00</c:v>
                </c:pt>
                <c:pt idx="2055">
                  <c:v>2023-06-29T04:00:00+00:00</c:v>
                </c:pt>
                <c:pt idx="2056">
                  <c:v>2023-06-29T04:15:00+00:00</c:v>
                </c:pt>
                <c:pt idx="2057">
                  <c:v>2023-06-29T04:30:00+00:00</c:v>
                </c:pt>
                <c:pt idx="2058">
                  <c:v>2023-06-29T04:45:00+00:00</c:v>
                </c:pt>
                <c:pt idx="2059">
                  <c:v>2023-06-29T05:00:00+00:00</c:v>
                </c:pt>
                <c:pt idx="2060">
                  <c:v>2023-06-29T05:15:00+00:00</c:v>
                </c:pt>
                <c:pt idx="2061">
                  <c:v>2023-06-29T05:30:00+00:00</c:v>
                </c:pt>
                <c:pt idx="2062">
                  <c:v>2023-06-29T05:45:00+00:00</c:v>
                </c:pt>
                <c:pt idx="2063">
                  <c:v>2023-06-29T06:00:00+00:00</c:v>
                </c:pt>
                <c:pt idx="2064">
                  <c:v>2023-06-29T06:15:00+00:00</c:v>
                </c:pt>
                <c:pt idx="2065">
                  <c:v>2023-06-29T06:30:00+00:00</c:v>
                </c:pt>
                <c:pt idx="2066">
                  <c:v>2023-06-29T06:45:00+00:00</c:v>
                </c:pt>
                <c:pt idx="2067">
                  <c:v>2023-06-29T07:00:00+00:00</c:v>
                </c:pt>
                <c:pt idx="2068">
                  <c:v>2023-06-29T07:15:00+00:00</c:v>
                </c:pt>
                <c:pt idx="2069">
                  <c:v>2023-06-29T07:30:00+00:00</c:v>
                </c:pt>
                <c:pt idx="2070">
                  <c:v>2023-06-29T07:45:00+00:00</c:v>
                </c:pt>
                <c:pt idx="2071">
                  <c:v>2023-06-29T08:00:00+00:00</c:v>
                </c:pt>
                <c:pt idx="2072">
                  <c:v>2023-06-29T08:15:00+00:00</c:v>
                </c:pt>
                <c:pt idx="2073">
                  <c:v>2023-06-29T08:30:00+00:00</c:v>
                </c:pt>
                <c:pt idx="2074">
                  <c:v>2023-06-29T08:45:00+00:00</c:v>
                </c:pt>
                <c:pt idx="2075">
                  <c:v>2023-06-29T09:00:00+00:00</c:v>
                </c:pt>
                <c:pt idx="2076">
                  <c:v>2023-06-29T09:15:00+00:00</c:v>
                </c:pt>
                <c:pt idx="2077">
                  <c:v>2023-06-29T09:30:00+00:00</c:v>
                </c:pt>
                <c:pt idx="2078">
                  <c:v>2023-06-29T09:45:00+00:00</c:v>
                </c:pt>
                <c:pt idx="2079">
                  <c:v>2023-06-29T10:00:00+00:00</c:v>
                </c:pt>
                <c:pt idx="2080">
                  <c:v>2023-06-29T10:15:00+00:00</c:v>
                </c:pt>
                <c:pt idx="2081">
                  <c:v>2023-06-29T10:30:00+00:00</c:v>
                </c:pt>
                <c:pt idx="2082">
                  <c:v>2023-06-29T10:45:00+00:00</c:v>
                </c:pt>
                <c:pt idx="2083">
                  <c:v>2023-06-29T11:00:00+00:00</c:v>
                </c:pt>
                <c:pt idx="2084">
                  <c:v>2023-06-29T11:15:00+00:00</c:v>
                </c:pt>
                <c:pt idx="2085">
                  <c:v>2023-06-29T11:30:00+00:00</c:v>
                </c:pt>
                <c:pt idx="2086">
                  <c:v>2023-06-29T11:45:00+00:00</c:v>
                </c:pt>
                <c:pt idx="2087">
                  <c:v>2023-06-29T12:00:00+00:00</c:v>
                </c:pt>
                <c:pt idx="2088">
                  <c:v>2023-06-29T12:15:00+00:00</c:v>
                </c:pt>
                <c:pt idx="2089">
                  <c:v>2023-06-29T12:30:00+00:00</c:v>
                </c:pt>
                <c:pt idx="2090">
                  <c:v>2023-06-29T12:45:00+00:00</c:v>
                </c:pt>
                <c:pt idx="2091">
                  <c:v>2023-06-29T13:00:00+00:00</c:v>
                </c:pt>
                <c:pt idx="2092">
                  <c:v>2023-06-29T13:15:00+00:00</c:v>
                </c:pt>
                <c:pt idx="2093">
                  <c:v>2023-06-29T13:30:00+00:00</c:v>
                </c:pt>
                <c:pt idx="2094">
                  <c:v>2023-06-29T13:45:00+00:00</c:v>
                </c:pt>
                <c:pt idx="2095">
                  <c:v>2023-06-29T14:00:00+00:00</c:v>
                </c:pt>
                <c:pt idx="2096">
                  <c:v>2023-06-29T14:15:00+00:00</c:v>
                </c:pt>
                <c:pt idx="2097">
                  <c:v>2023-06-29T14:30:00+00:00</c:v>
                </c:pt>
                <c:pt idx="2098">
                  <c:v>2023-06-29T14:45:00+00:00</c:v>
                </c:pt>
                <c:pt idx="2099">
                  <c:v>2023-06-29T15:00:00+00:00</c:v>
                </c:pt>
                <c:pt idx="2100">
                  <c:v>2023-06-29T15:15:00+00:00</c:v>
                </c:pt>
                <c:pt idx="2101">
                  <c:v>2023-06-29T15:30:00+00:00</c:v>
                </c:pt>
                <c:pt idx="2102">
                  <c:v>2023-06-29T15:45:00+00:00</c:v>
                </c:pt>
                <c:pt idx="2103">
                  <c:v>2023-06-29T16:00:00+00:00</c:v>
                </c:pt>
                <c:pt idx="2104">
                  <c:v>2023-06-29T16:15:00+00:00</c:v>
                </c:pt>
                <c:pt idx="2105">
                  <c:v>2023-06-29T16:30:00+00:00</c:v>
                </c:pt>
                <c:pt idx="2106">
                  <c:v>2023-06-29T16:45:00+00:00</c:v>
                </c:pt>
                <c:pt idx="2107">
                  <c:v>2023-06-29T17:00:00+00:00</c:v>
                </c:pt>
                <c:pt idx="2108">
                  <c:v>2023-06-29T17:15:00+00:00</c:v>
                </c:pt>
                <c:pt idx="2109">
                  <c:v>2023-06-29T17:30:00+00:00</c:v>
                </c:pt>
                <c:pt idx="2110">
                  <c:v>2023-06-29T17:45:00+00:00</c:v>
                </c:pt>
                <c:pt idx="2111">
                  <c:v>2023-06-29T18:00:00+00:00</c:v>
                </c:pt>
                <c:pt idx="2112">
                  <c:v>2023-06-29T18:15:00+00:00</c:v>
                </c:pt>
                <c:pt idx="2113">
                  <c:v>2023-06-29T18:30:00+00:00</c:v>
                </c:pt>
                <c:pt idx="2114">
                  <c:v>2023-06-29T18:45:00+00:00</c:v>
                </c:pt>
                <c:pt idx="2115">
                  <c:v>2023-06-29T19:00:00+00:00</c:v>
                </c:pt>
                <c:pt idx="2116">
                  <c:v>2023-06-29T19:15:00+00:00</c:v>
                </c:pt>
                <c:pt idx="2117">
                  <c:v>2023-06-29T19:30:00+00:00</c:v>
                </c:pt>
                <c:pt idx="2118">
                  <c:v>2023-06-29T19:45:00+00:00</c:v>
                </c:pt>
                <c:pt idx="2119">
                  <c:v>2023-06-29T20:00:00+00:00</c:v>
                </c:pt>
                <c:pt idx="2120">
                  <c:v>2023-06-29T20:15:00+00:00</c:v>
                </c:pt>
                <c:pt idx="2121">
                  <c:v>2023-06-29T20:30:00+00:00</c:v>
                </c:pt>
                <c:pt idx="2122">
                  <c:v>2023-06-29T20:45:00+00:00</c:v>
                </c:pt>
                <c:pt idx="2123">
                  <c:v>2023-06-29T21:00:00+00:00</c:v>
                </c:pt>
                <c:pt idx="2124">
                  <c:v>2023-06-29T21:15:00+00:00</c:v>
                </c:pt>
                <c:pt idx="2125">
                  <c:v>2023-06-29T21:30:00+00:00</c:v>
                </c:pt>
                <c:pt idx="2126">
                  <c:v>2023-06-29T21:45:00+00:00</c:v>
                </c:pt>
                <c:pt idx="2127">
                  <c:v>2023-06-29T22:00:00+00:00</c:v>
                </c:pt>
                <c:pt idx="2128">
                  <c:v>2023-06-29T22:15:00+00:00</c:v>
                </c:pt>
                <c:pt idx="2129">
                  <c:v>2023-06-29T22:30:00+00:00</c:v>
                </c:pt>
                <c:pt idx="2130">
                  <c:v>2023-06-29T22:45:00+00:00</c:v>
                </c:pt>
                <c:pt idx="2131">
                  <c:v>2023-06-29T23:00:00+00:00</c:v>
                </c:pt>
                <c:pt idx="2132">
                  <c:v>2023-06-29T23:15:00+00:00</c:v>
                </c:pt>
                <c:pt idx="2133">
                  <c:v>2023-06-29T23:30:00+00:00</c:v>
                </c:pt>
                <c:pt idx="2134">
                  <c:v>2023-06-29T23:45:00+00:00</c:v>
                </c:pt>
                <c:pt idx="2135">
                  <c:v>2023-06-30T00:00:00+00:00</c:v>
                </c:pt>
                <c:pt idx="2136">
                  <c:v>2023-06-30T00:15:00+00:00</c:v>
                </c:pt>
                <c:pt idx="2137">
                  <c:v>2023-06-30T00:30:00+00:00</c:v>
                </c:pt>
                <c:pt idx="2138">
                  <c:v>2023-06-30T00:45:00+00:00</c:v>
                </c:pt>
                <c:pt idx="2139">
                  <c:v>2023-06-30T01:00:00+00:00</c:v>
                </c:pt>
                <c:pt idx="2140">
                  <c:v>2023-06-30T01:15:00+00:00</c:v>
                </c:pt>
                <c:pt idx="2141">
                  <c:v>2023-06-30T01:30:00+00:00</c:v>
                </c:pt>
                <c:pt idx="2142">
                  <c:v>2023-06-30T01:45:00+00:00</c:v>
                </c:pt>
                <c:pt idx="2143">
                  <c:v>2023-06-30T02:00:00+00:00</c:v>
                </c:pt>
                <c:pt idx="2144">
                  <c:v>2023-06-30T02:15:00+00:00</c:v>
                </c:pt>
                <c:pt idx="2145">
                  <c:v>2023-06-30T02:30:00+00:00</c:v>
                </c:pt>
                <c:pt idx="2146">
                  <c:v>2023-06-30T02:45:00+00:00</c:v>
                </c:pt>
                <c:pt idx="2147">
                  <c:v>2023-06-30T03:00:00+00:00</c:v>
                </c:pt>
                <c:pt idx="2148">
                  <c:v>2023-06-30T03:15:00+00:00</c:v>
                </c:pt>
                <c:pt idx="2149">
                  <c:v>2023-06-30T03:30:00+00:00</c:v>
                </c:pt>
                <c:pt idx="2150">
                  <c:v>2023-06-30T03:45:00+00:00</c:v>
                </c:pt>
                <c:pt idx="2151">
                  <c:v>2023-06-30T04:00:00+00:00</c:v>
                </c:pt>
                <c:pt idx="2152">
                  <c:v>2023-06-30T04:15:00+00:00</c:v>
                </c:pt>
                <c:pt idx="2153">
                  <c:v>2023-06-30T04:30:00+00:00</c:v>
                </c:pt>
                <c:pt idx="2154">
                  <c:v>2023-06-30T04:45:00+00:00</c:v>
                </c:pt>
                <c:pt idx="2155">
                  <c:v>2023-06-30T05:00:00+00:00</c:v>
                </c:pt>
                <c:pt idx="2156">
                  <c:v>2023-06-30T05:15:00+00:00</c:v>
                </c:pt>
                <c:pt idx="2157">
                  <c:v>2023-06-30T05:30:00+00:00</c:v>
                </c:pt>
                <c:pt idx="2158">
                  <c:v>2023-06-30T05:45:00+00:00</c:v>
                </c:pt>
                <c:pt idx="2159">
                  <c:v>2023-06-30T06:00:00+00:00</c:v>
                </c:pt>
                <c:pt idx="2160">
                  <c:v>2023-06-30T06:15:00+00:00</c:v>
                </c:pt>
                <c:pt idx="2161">
                  <c:v>2023-06-30T06:30:00+00:00</c:v>
                </c:pt>
                <c:pt idx="2162">
                  <c:v>2023-06-30T06:45:00+00:00</c:v>
                </c:pt>
                <c:pt idx="2163">
                  <c:v>2023-06-30T07:00:00+00:00</c:v>
                </c:pt>
                <c:pt idx="2164">
                  <c:v>2023-06-30T07:15:00+00:00</c:v>
                </c:pt>
                <c:pt idx="2165">
                  <c:v>2023-06-30T07:30:00+00:00</c:v>
                </c:pt>
                <c:pt idx="2166">
                  <c:v>2023-06-30T07:45:00+00:00</c:v>
                </c:pt>
                <c:pt idx="2167">
                  <c:v>2023-06-30T08:00:00+00:00</c:v>
                </c:pt>
                <c:pt idx="2168">
                  <c:v>2023-06-30T08:15:00+00:00</c:v>
                </c:pt>
                <c:pt idx="2169">
                  <c:v>2023-06-30T08:30:00+00:00</c:v>
                </c:pt>
                <c:pt idx="2170">
                  <c:v>2023-06-30T08:45:00+00:00</c:v>
                </c:pt>
                <c:pt idx="2171">
                  <c:v>2023-06-30T09:00:00+00:00</c:v>
                </c:pt>
                <c:pt idx="2172">
                  <c:v>2023-06-30T09:15:00+00:00</c:v>
                </c:pt>
                <c:pt idx="2173">
                  <c:v>2023-06-30T09:30:00+00:00</c:v>
                </c:pt>
                <c:pt idx="2174">
                  <c:v>2023-06-30T09:45:00+00:00</c:v>
                </c:pt>
                <c:pt idx="2175">
                  <c:v>2023-06-30T10:00:00+00:00</c:v>
                </c:pt>
                <c:pt idx="2176">
                  <c:v>2023-06-30T10:15:00+00:00</c:v>
                </c:pt>
                <c:pt idx="2177">
                  <c:v>2023-06-30T10:30:00+00:00</c:v>
                </c:pt>
                <c:pt idx="2178">
                  <c:v>2023-06-30T10:45:00+00:00</c:v>
                </c:pt>
                <c:pt idx="2179">
                  <c:v>2023-06-30T11:00:00+00:00</c:v>
                </c:pt>
                <c:pt idx="2180">
                  <c:v>2023-06-30T11:15:00+00:00</c:v>
                </c:pt>
                <c:pt idx="2181">
                  <c:v>2023-06-30T11:30:00+00:00</c:v>
                </c:pt>
                <c:pt idx="2182">
                  <c:v>2023-06-30T11:45:00+00:00</c:v>
                </c:pt>
                <c:pt idx="2183">
                  <c:v>2023-06-30T12:00:00+00:00</c:v>
                </c:pt>
                <c:pt idx="2184">
                  <c:v>2023-06-30T12:15:00+00:00</c:v>
                </c:pt>
                <c:pt idx="2185">
                  <c:v>2023-06-30T12:30:00+00:00</c:v>
                </c:pt>
                <c:pt idx="2186">
                  <c:v>2023-06-30T12:45:00+00:00</c:v>
                </c:pt>
                <c:pt idx="2187">
                  <c:v>2023-06-30T13:00:00+00:00</c:v>
                </c:pt>
                <c:pt idx="2188">
                  <c:v>2023-06-30T13:15:00+00:00</c:v>
                </c:pt>
                <c:pt idx="2189">
                  <c:v>2023-06-30T13:30:00+00:00</c:v>
                </c:pt>
                <c:pt idx="2190">
                  <c:v>2023-06-30T13:45:00+00:00</c:v>
                </c:pt>
                <c:pt idx="2191">
                  <c:v>2023-06-30T14:00:00+00:00</c:v>
                </c:pt>
                <c:pt idx="2192">
                  <c:v>2023-06-30T14:15:00+00:00</c:v>
                </c:pt>
                <c:pt idx="2193">
                  <c:v>2023-06-30T14:30:00+00:00</c:v>
                </c:pt>
                <c:pt idx="2194">
                  <c:v>2023-06-30T14:45:00+00:00</c:v>
                </c:pt>
                <c:pt idx="2195">
                  <c:v>2023-06-30T15:00:00+00:00</c:v>
                </c:pt>
                <c:pt idx="2196">
                  <c:v>2023-06-30T15:15:00+00:00</c:v>
                </c:pt>
                <c:pt idx="2197">
                  <c:v>2023-06-30T15:30:00+00:00</c:v>
                </c:pt>
                <c:pt idx="2198">
                  <c:v>2023-06-30T15:45:00+00:00</c:v>
                </c:pt>
                <c:pt idx="2199">
                  <c:v>2023-06-30T16:00:00+00:00</c:v>
                </c:pt>
                <c:pt idx="2200">
                  <c:v>2023-06-30T16:15:00+00:00</c:v>
                </c:pt>
                <c:pt idx="2201">
                  <c:v>2023-06-30T16:30:00+00:00</c:v>
                </c:pt>
                <c:pt idx="2202">
                  <c:v>2023-06-30T16:45:00+00:00</c:v>
                </c:pt>
                <c:pt idx="2203">
                  <c:v>2023-06-30T17:00:00+00:00</c:v>
                </c:pt>
                <c:pt idx="2204">
                  <c:v>2023-06-30T17:15:00+00:00</c:v>
                </c:pt>
                <c:pt idx="2205">
                  <c:v>2023-06-30T17:30:00+00:00</c:v>
                </c:pt>
                <c:pt idx="2206">
                  <c:v>2023-06-30T17:45:00+00:00</c:v>
                </c:pt>
                <c:pt idx="2207">
                  <c:v>2023-06-30T18:00:00+00:00</c:v>
                </c:pt>
                <c:pt idx="2208">
                  <c:v>2023-06-30T18:15:00+00:00</c:v>
                </c:pt>
                <c:pt idx="2209">
                  <c:v>2023-06-30T18:30:00+00:00</c:v>
                </c:pt>
                <c:pt idx="2210">
                  <c:v>2023-06-30T18:45:00+00:00</c:v>
                </c:pt>
                <c:pt idx="2211">
                  <c:v>2023-06-30T19:00:00+00:00</c:v>
                </c:pt>
                <c:pt idx="2212">
                  <c:v>2023-06-30T19:15:00+00:00</c:v>
                </c:pt>
                <c:pt idx="2213">
                  <c:v>2023-06-30T19:30:00+00:00</c:v>
                </c:pt>
                <c:pt idx="2214">
                  <c:v>2023-06-30T19:45:00+00:00</c:v>
                </c:pt>
                <c:pt idx="2215">
                  <c:v>2023-06-30T20:00:00+00:00</c:v>
                </c:pt>
                <c:pt idx="2216">
                  <c:v>2023-06-30T20:15:00+00:00</c:v>
                </c:pt>
                <c:pt idx="2217">
                  <c:v>2023-06-30T20:30:00+00:00</c:v>
                </c:pt>
                <c:pt idx="2218">
                  <c:v>2023-06-30T20:45:00+00:00</c:v>
                </c:pt>
                <c:pt idx="2219">
                  <c:v>2023-06-30T21:00:00+00:00</c:v>
                </c:pt>
                <c:pt idx="2220">
                  <c:v>2023-06-30T21:15:00+00:00</c:v>
                </c:pt>
                <c:pt idx="2221">
                  <c:v>2023-06-30T21:30:00+00:00</c:v>
                </c:pt>
                <c:pt idx="2222">
                  <c:v>2023-06-30T21:45:00+00:00</c:v>
                </c:pt>
                <c:pt idx="2223">
                  <c:v>2023-06-30T22:00:00+00:00</c:v>
                </c:pt>
                <c:pt idx="2224">
                  <c:v>2023-06-30T22:15:00+00:00</c:v>
                </c:pt>
                <c:pt idx="2225">
                  <c:v>2023-06-30T22:30:00+00:00</c:v>
                </c:pt>
                <c:pt idx="2226">
                  <c:v>2023-06-30T22:45:00+00:00</c:v>
                </c:pt>
                <c:pt idx="2227">
                  <c:v>2023-06-30T23:00:00+00:00</c:v>
                </c:pt>
                <c:pt idx="2228">
                  <c:v>2023-06-30T23:15:00+00:00</c:v>
                </c:pt>
                <c:pt idx="2229">
                  <c:v>2023-06-30T23:30:00+00:00</c:v>
                </c:pt>
                <c:pt idx="2230">
                  <c:v>2023-06-30T23:45:00+00:00</c:v>
                </c:pt>
              </c:strCache>
            </c:strRef>
          </c:cat>
          <c:val>
            <c:numRef>
              <c:f>'The Hall School Site 2 '!$K$2:$K$2232</c:f>
              <c:numCache>
                <c:formatCode>General</c:formatCode>
                <c:ptCount val="2231"/>
                <c:pt idx="0">
                  <c:v>11.37</c:v>
                </c:pt>
                <c:pt idx="1">
                  <c:v>11.87</c:v>
                </c:pt>
                <c:pt idx="2">
                  <c:v>12.14</c:v>
                </c:pt>
                <c:pt idx="3">
                  <c:v>12.47</c:v>
                </c:pt>
                <c:pt idx="4">
                  <c:v>13.59</c:v>
                </c:pt>
                <c:pt idx="5">
                  <c:v>14.17</c:v>
                </c:pt>
                <c:pt idx="6">
                  <c:v>13.7</c:v>
                </c:pt>
                <c:pt idx="7">
                  <c:v>13.24</c:v>
                </c:pt>
                <c:pt idx="8">
                  <c:v>14</c:v>
                </c:pt>
                <c:pt idx="9">
                  <c:v>14.36</c:v>
                </c:pt>
                <c:pt idx="10">
                  <c:v>14.17</c:v>
                </c:pt>
                <c:pt idx="11">
                  <c:v>13.25</c:v>
                </c:pt>
                <c:pt idx="12">
                  <c:v>11.53</c:v>
                </c:pt>
                <c:pt idx="13">
                  <c:v>11.36</c:v>
                </c:pt>
                <c:pt idx="14">
                  <c:v>11.41</c:v>
                </c:pt>
                <c:pt idx="15">
                  <c:v>11.84</c:v>
                </c:pt>
                <c:pt idx="16">
                  <c:v>11.71</c:v>
                </c:pt>
                <c:pt idx="17">
                  <c:v>12.07</c:v>
                </c:pt>
                <c:pt idx="18">
                  <c:v>11.84</c:v>
                </c:pt>
                <c:pt idx="19">
                  <c:v>10.93</c:v>
                </c:pt>
                <c:pt idx="20">
                  <c:v>11.43</c:v>
                </c:pt>
                <c:pt idx="21">
                  <c:v>11.51</c:v>
                </c:pt>
                <c:pt idx="22">
                  <c:v>11.79</c:v>
                </c:pt>
                <c:pt idx="23">
                  <c:v>11.9</c:v>
                </c:pt>
                <c:pt idx="24">
                  <c:v>11.86</c:v>
                </c:pt>
                <c:pt idx="25">
                  <c:v>12.15</c:v>
                </c:pt>
                <c:pt idx="26">
                  <c:v>11.99</c:v>
                </c:pt>
                <c:pt idx="27">
                  <c:v>12.42</c:v>
                </c:pt>
                <c:pt idx="28">
                  <c:v>12.68</c:v>
                </c:pt>
                <c:pt idx="29">
                  <c:v>13.24</c:v>
                </c:pt>
                <c:pt idx="30">
                  <c:v>12.68</c:v>
                </c:pt>
                <c:pt idx="31">
                  <c:v>12.65</c:v>
                </c:pt>
                <c:pt idx="32">
                  <c:v>12.49</c:v>
                </c:pt>
                <c:pt idx="33">
                  <c:v>12.7</c:v>
                </c:pt>
                <c:pt idx="34">
                  <c:v>12.4</c:v>
                </c:pt>
                <c:pt idx="35">
                  <c:v>12.04</c:v>
                </c:pt>
                <c:pt idx="36">
                  <c:v>12.25</c:v>
                </c:pt>
                <c:pt idx="37">
                  <c:v>12.18</c:v>
                </c:pt>
                <c:pt idx="38">
                  <c:v>11.76</c:v>
                </c:pt>
                <c:pt idx="39">
                  <c:v>11.91</c:v>
                </c:pt>
                <c:pt idx="40">
                  <c:v>12</c:v>
                </c:pt>
                <c:pt idx="41">
                  <c:v>11.93</c:v>
                </c:pt>
                <c:pt idx="42">
                  <c:v>11.86</c:v>
                </c:pt>
                <c:pt idx="43">
                  <c:v>10.66</c:v>
                </c:pt>
                <c:pt idx="44">
                  <c:v>10.7</c:v>
                </c:pt>
                <c:pt idx="45">
                  <c:v>10.53</c:v>
                </c:pt>
                <c:pt idx="46">
                  <c:v>10.06</c:v>
                </c:pt>
                <c:pt idx="47">
                  <c:v>10.36</c:v>
                </c:pt>
                <c:pt idx="48">
                  <c:v>10.199999999999999</c:v>
                </c:pt>
                <c:pt idx="49">
                  <c:v>10.02</c:v>
                </c:pt>
                <c:pt idx="50">
                  <c:v>9.8000000000000007</c:v>
                </c:pt>
                <c:pt idx="51">
                  <c:v>9.73</c:v>
                </c:pt>
                <c:pt idx="52">
                  <c:v>9.94</c:v>
                </c:pt>
                <c:pt idx="53">
                  <c:v>9.6999999999999993</c:v>
                </c:pt>
                <c:pt idx="54">
                  <c:v>9.58</c:v>
                </c:pt>
                <c:pt idx="55">
                  <c:v>10.79</c:v>
                </c:pt>
                <c:pt idx="56">
                  <c:v>10.8</c:v>
                </c:pt>
                <c:pt idx="57">
                  <c:v>10.87</c:v>
                </c:pt>
                <c:pt idx="58">
                  <c:v>10.58</c:v>
                </c:pt>
                <c:pt idx="59">
                  <c:v>10.61</c:v>
                </c:pt>
                <c:pt idx="60">
                  <c:v>10.3</c:v>
                </c:pt>
                <c:pt idx="61">
                  <c:v>10.63</c:v>
                </c:pt>
                <c:pt idx="62">
                  <c:v>10.48</c:v>
                </c:pt>
                <c:pt idx="63">
                  <c:v>10.57</c:v>
                </c:pt>
                <c:pt idx="64">
                  <c:v>10.19</c:v>
                </c:pt>
                <c:pt idx="65">
                  <c:v>10.46</c:v>
                </c:pt>
                <c:pt idx="66">
                  <c:v>10.43</c:v>
                </c:pt>
                <c:pt idx="67">
                  <c:v>10.6</c:v>
                </c:pt>
                <c:pt idx="68">
                  <c:v>10.029999999999999</c:v>
                </c:pt>
                <c:pt idx="69">
                  <c:v>10.18</c:v>
                </c:pt>
                <c:pt idx="70">
                  <c:v>9.5399999999999991</c:v>
                </c:pt>
                <c:pt idx="71">
                  <c:v>9.42</c:v>
                </c:pt>
                <c:pt idx="72">
                  <c:v>9.16</c:v>
                </c:pt>
                <c:pt idx="73">
                  <c:v>9.42</c:v>
                </c:pt>
                <c:pt idx="74">
                  <c:v>9.74</c:v>
                </c:pt>
                <c:pt idx="75">
                  <c:v>9.6</c:v>
                </c:pt>
                <c:pt idx="76">
                  <c:v>9.1199999999999992</c:v>
                </c:pt>
                <c:pt idx="77">
                  <c:v>8.76</c:v>
                </c:pt>
                <c:pt idx="78">
                  <c:v>8.4600000000000009</c:v>
                </c:pt>
                <c:pt idx="79">
                  <c:v>8.18</c:v>
                </c:pt>
                <c:pt idx="80">
                  <c:v>8.2200000000000006</c:v>
                </c:pt>
                <c:pt idx="81">
                  <c:v>8.16</c:v>
                </c:pt>
                <c:pt idx="82">
                  <c:v>7.51</c:v>
                </c:pt>
                <c:pt idx="83">
                  <c:v>7.84</c:v>
                </c:pt>
                <c:pt idx="84">
                  <c:v>8.0500000000000007</c:v>
                </c:pt>
                <c:pt idx="85">
                  <c:v>8.14</c:v>
                </c:pt>
                <c:pt idx="86">
                  <c:v>8.48</c:v>
                </c:pt>
                <c:pt idx="87">
                  <c:v>8.0500000000000007</c:v>
                </c:pt>
                <c:pt idx="88">
                  <c:v>8.1</c:v>
                </c:pt>
                <c:pt idx="89">
                  <c:v>8.67</c:v>
                </c:pt>
                <c:pt idx="90">
                  <c:v>8.7799999999999994</c:v>
                </c:pt>
                <c:pt idx="91">
                  <c:v>10.33</c:v>
                </c:pt>
                <c:pt idx="92">
                  <c:v>12.28</c:v>
                </c:pt>
                <c:pt idx="93">
                  <c:v>11.67</c:v>
                </c:pt>
                <c:pt idx="94">
                  <c:v>11.58</c:v>
                </c:pt>
                <c:pt idx="95">
                  <c:v>12.01</c:v>
                </c:pt>
                <c:pt idx="96">
                  <c:v>11.93</c:v>
                </c:pt>
                <c:pt idx="97">
                  <c:v>12.76</c:v>
                </c:pt>
                <c:pt idx="98">
                  <c:v>11.73</c:v>
                </c:pt>
                <c:pt idx="99">
                  <c:v>10.49</c:v>
                </c:pt>
                <c:pt idx="100">
                  <c:v>10.34</c:v>
                </c:pt>
                <c:pt idx="101">
                  <c:v>9.84</c:v>
                </c:pt>
                <c:pt idx="102">
                  <c:v>9.36</c:v>
                </c:pt>
                <c:pt idx="103">
                  <c:v>9.36</c:v>
                </c:pt>
                <c:pt idx="104">
                  <c:v>9.41</c:v>
                </c:pt>
                <c:pt idx="105">
                  <c:v>9.67</c:v>
                </c:pt>
                <c:pt idx="106">
                  <c:v>9.5399999999999991</c:v>
                </c:pt>
                <c:pt idx="107">
                  <c:v>9.4</c:v>
                </c:pt>
                <c:pt idx="108">
                  <c:v>10.24</c:v>
                </c:pt>
                <c:pt idx="109">
                  <c:v>10.48</c:v>
                </c:pt>
                <c:pt idx="110">
                  <c:v>10.27</c:v>
                </c:pt>
                <c:pt idx="111">
                  <c:v>9.66</c:v>
                </c:pt>
                <c:pt idx="112">
                  <c:v>9.91</c:v>
                </c:pt>
                <c:pt idx="113">
                  <c:v>10.74</c:v>
                </c:pt>
                <c:pt idx="114">
                  <c:v>10.14</c:v>
                </c:pt>
                <c:pt idx="115">
                  <c:v>10.35</c:v>
                </c:pt>
                <c:pt idx="116">
                  <c:v>10.77</c:v>
                </c:pt>
                <c:pt idx="117">
                  <c:v>11.26</c:v>
                </c:pt>
                <c:pt idx="118">
                  <c:v>11.76</c:v>
                </c:pt>
                <c:pt idx="119">
                  <c:v>12.67</c:v>
                </c:pt>
                <c:pt idx="120">
                  <c:v>12.58</c:v>
                </c:pt>
                <c:pt idx="121">
                  <c:v>12.2</c:v>
                </c:pt>
                <c:pt idx="122">
                  <c:v>12.46</c:v>
                </c:pt>
                <c:pt idx="123">
                  <c:v>12.75</c:v>
                </c:pt>
                <c:pt idx="124">
                  <c:v>13.26</c:v>
                </c:pt>
                <c:pt idx="125">
                  <c:v>12.31</c:v>
                </c:pt>
                <c:pt idx="126">
                  <c:v>12.27</c:v>
                </c:pt>
                <c:pt idx="127">
                  <c:v>11.98</c:v>
                </c:pt>
                <c:pt idx="128">
                  <c:v>12.58</c:v>
                </c:pt>
                <c:pt idx="129">
                  <c:v>12.02</c:v>
                </c:pt>
                <c:pt idx="130">
                  <c:v>12.47</c:v>
                </c:pt>
                <c:pt idx="131">
                  <c:v>12.32</c:v>
                </c:pt>
                <c:pt idx="132">
                  <c:v>12.95</c:v>
                </c:pt>
                <c:pt idx="133">
                  <c:v>12.49</c:v>
                </c:pt>
                <c:pt idx="134">
                  <c:v>12.23</c:v>
                </c:pt>
                <c:pt idx="135">
                  <c:v>12.04</c:v>
                </c:pt>
                <c:pt idx="136">
                  <c:v>11.39</c:v>
                </c:pt>
                <c:pt idx="137">
                  <c:v>11.96</c:v>
                </c:pt>
                <c:pt idx="138">
                  <c:v>11.67</c:v>
                </c:pt>
                <c:pt idx="139">
                  <c:v>12.2</c:v>
                </c:pt>
                <c:pt idx="140">
                  <c:v>12.42</c:v>
                </c:pt>
                <c:pt idx="141">
                  <c:v>12.8</c:v>
                </c:pt>
                <c:pt idx="142">
                  <c:v>12.49</c:v>
                </c:pt>
                <c:pt idx="143">
                  <c:v>13.31</c:v>
                </c:pt>
                <c:pt idx="144">
                  <c:v>13.09</c:v>
                </c:pt>
                <c:pt idx="145">
                  <c:v>13.55</c:v>
                </c:pt>
                <c:pt idx="146">
                  <c:v>13.24</c:v>
                </c:pt>
                <c:pt idx="147">
                  <c:v>14.66</c:v>
                </c:pt>
                <c:pt idx="148">
                  <c:v>14.35</c:v>
                </c:pt>
                <c:pt idx="149">
                  <c:v>14.69</c:v>
                </c:pt>
                <c:pt idx="150">
                  <c:v>15.04</c:v>
                </c:pt>
                <c:pt idx="151">
                  <c:v>15</c:v>
                </c:pt>
                <c:pt idx="152">
                  <c:v>14.99</c:v>
                </c:pt>
                <c:pt idx="153">
                  <c:v>14.08</c:v>
                </c:pt>
                <c:pt idx="154">
                  <c:v>14.01</c:v>
                </c:pt>
                <c:pt idx="155">
                  <c:v>13.76</c:v>
                </c:pt>
                <c:pt idx="156">
                  <c:v>14.47</c:v>
                </c:pt>
                <c:pt idx="157">
                  <c:v>13.93</c:v>
                </c:pt>
                <c:pt idx="158">
                  <c:v>14.87</c:v>
                </c:pt>
                <c:pt idx="159">
                  <c:v>15.14</c:v>
                </c:pt>
                <c:pt idx="160">
                  <c:v>14.94</c:v>
                </c:pt>
                <c:pt idx="161">
                  <c:v>15.75</c:v>
                </c:pt>
                <c:pt idx="162">
                  <c:v>16.02</c:v>
                </c:pt>
                <c:pt idx="163">
                  <c:v>14.91</c:v>
                </c:pt>
                <c:pt idx="164">
                  <c:v>15.94</c:v>
                </c:pt>
                <c:pt idx="165">
                  <c:v>15.96</c:v>
                </c:pt>
                <c:pt idx="166">
                  <c:v>15.15</c:v>
                </c:pt>
                <c:pt idx="167">
                  <c:v>16.09</c:v>
                </c:pt>
                <c:pt idx="168">
                  <c:v>15.48</c:v>
                </c:pt>
                <c:pt idx="169">
                  <c:v>16.02</c:v>
                </c:pt>
                <c:pt idx="170">
                  <c:v>15.93</c:v>
                </c:pt>
                <c:pt idx="171">
                  <c:v>16.350000000000001</c:v>
                </c:pt>
                <c:pt idx="172">
                  <c:v>16.28</c:v>
                </c:pt>
                <c:pt idx="173">
                  <c:v>17</c:v>
                </c:pt>
                <c:pt idx="174">
                  <c:v>16.84</c:v>
                </c:pt>
                <c:pt idx="175">
                  <c:v>17.260000000000002</c:v>
                </c:pt>
                <c:pt idx="176">
                  <c:v>17.010000000000002</c:v>
                </c:pt>
                <c:pt idx="177">
                  <c:v>17.239999999999998</c:v>
                </c:pt>
                <c:pt idx="178">
                  <c:v>17.829999999999998</c:v>
                </c:pt>
                <c:pt idx="179">
                  <c:v>17.62</c:v>
                </c:pt>
                <c:pt idx="180">
                  <c:v>18.36</c:v>
                </c:pt>
                <c:pt idx="181">
                  <c:v>19.53</c:v>
                </c:pt>
                <c:pt idx="182">
                  <c:v>18.52</c:v>
                </c:pt>
                <c:pt idx="183">
                  <c:v>19.350000000000001</c:v>
                </c:pt>
                <c:pt idx="184">
                  <c:v>19.420000000000002</c:v>
                </c:pt>
                <c:pt idx="185">
                  <c:v>19.440000000000001</c:v>
                </c:pt>
                <c:pt idx="186">
                  <c:v>19.38</c:v>
                </c:pt>
                <c:pt idx="187">
                  <c:v>19.43</c:v>
                </c:pt>
                <c:pt idx="188">
                  <c:v>19.04</c:v>
                </c:pt>
                <c:pt idx="189">
                  <c:v>17.91</c:v>
                </c:pt>
                <c:pt idx="190">
                  <c:v>17.96</c:v>
                </c:pt>
                <c:pt idx="191">
                  <c:v>18.53</c:v>
                </c:pt>
                <c:pt idx="192">
                  <c:v>17.43</c:v>
                </c:pt>
                <c:pt idx="193">
                  <c:v>17.38</c:v>
                </c:pt>
                <c:pt idx="194">
                  <c:v>20.12</c:v>
                </c:pt>
                <c:pt idx="195">
                  <c:v>17.18</c:v>
                </c:pt>
                <c:pt idx="196">
                  <c:v>18.64</c:v>
                </c:pt>
                <c:pt idx="197">
                  <c:v>19.79</c:v>
                </c:pt>
                <c:pt idx="198">
                  <c:v>19.600000000000001</c:v>
                </c:pt>
                <c:pt idx="199">
                  <c:v>19.39</c:v>
                </c:pt>
                <c:pt idx="200">
                  <c:v>20.43</c:v>
                </c:pt>
                <c:pt idx="201">
                  <c:v>20.71</c:v>
                </c:pt>
                <c:pt idx="202">
                  <c:v>20.83</c:v>
                </c:pt>
                <c:pt idx="203">
                  <c:v>20.71</c:v>
                </c:pt>
                <c:pt idx="204">
                  <c:v>21.78</c:v>
                </c:pt>
                <c:pt idx="205">
                  <c:v>22.5</c:v>
                </c:pt>
                <c:pt idx="206">
                  <c:v>21.71</c:v>
                </c:pt>
                <c:pt idx="207">
                  <c:v>22.31</c:v>
                </c:pt>
                <c:pt idx="208">
                  <c:v>22.16</c:v>
                </c:pt>
                <c:pt idx="209">
                  <c:v>20.43</c:v>
                </c:pt>
                <c:pt idx="210">
                  <c:v>20.32</c:v>
                </c:pt>
                <c:pt idx="211">
                  <c:v>21.06</c:v>
                </c:pt>
                <c:pt idx="212">
                  <c:v>20.29</c:v>
                </c:pt>
                <c:pt idx="213">
                  <c:v>19.79</c:v>
                </c:pt>
                <c:pt idx="214">
                  <c:v>18.34</c:v>
                </c:pt>
                <c:pt idx="215">
                  <c:v>18.690000000000001</c:v>
                </c:pt>
                <c:pt idx="216">
                  <c:v>18.59</c:v>
                </c:pt>
                <c:pt idx="217">
                  <c:v>18.940000000000001</c:v>
                </c:pt>
                <c:pt idx="218">
                  <c:v>18.64</c:v>
                </c:pt>
                <c:pt idx="219">
                  <c:v>17.97</c:v>
                </c:pt>
                <c:pt idx="220">
                  <c:v>17.899999999999999</c:v>
                </c:pt>
                <c:pt idx="221">
                  <c:v>17.489999999999998</c:v>
                </c:pt>
                <c:pt idx="222">
                  <c:v>17.579999999999998</c:v>
                </c:pt>
                <c:pt idx="223">
                  <c:v>17.32</c:v>
                </c:pt>
                <c:pt idx="224">
                  <c:v>17.559999999999999</c:v>
                </c:pt>
                <c:pt idx="225">
                  <c:v>18.05</c:v>
                </c:pt>
                <c:pt idx="226">
                  <c:v>18.510000000000002</c:v>
                </c:pt>
                <c:pt idx="227">
                  <c:v>18.37</c:v>
                </c:pt>
                <c:pt idx="228">
                  <c:v>19.47</c:v>
                </c:pt>
                <c:pt idx="229">
                  <c:v>20.03</c:v>
                </c:pt>
                <c:pt idx="230">
                  <c:v>19.64</c:v>
                </c:pt>
                <c:pt idx="231">
                  <c:v>19.899999999999999</c:v>
                </c:pt>
                <c:pt idx="232">
                  <c:v>19.32</c:v>
                </c:pt>
                <c:pt idx="233">
                  <c:v>19.54</c:v>
                </c:pt>
                <c:pt idx="234">
                  <c:v>18.82</c:v>
                </c:pt>
                <c:pt idx="235">
                  <c:v>18.97</c:v>
                </c:pt>
                <c:pt idx="236">
                  <c:v>19.059999999999999</c:v>
                </c:pt>
                <c:pt idx="237">
                  <c:v>19.04</c:v>
                </c:pt>
                <c:pt idx="238">
                  <c:v>19.559999999999999</c:v>
                </c:pt>
                <c:pt idx="239">
                  <c:v>19.940000000000001</c:v>
                </c:pt>
                <c:pt idx="240">
                  <c:v>20.71</c:v>
                </c:pt>
                <c:pt idx="241">
                  <c:v>20.66</c:v>
                </c:pt>
                <c:pt idx="242">
                  <c:v>20.37</c:v>
                </c:pt>
                <c:pt idx="243">
                  <c:v>20.86</c:v>
                </c:pt>
                <c:pt idx="244">
                  <c:v>21.46</c:v>
                </c:pt>
                <c:pt idx="245">
                  <c:v>22.84</c:v>
                </c:pt>
                <c:pt idx="246">
                  <c:v>22.78</c:v>
                </c:pt>
                <c:pt idx="247">
                  <c:v>23.41</c:v>
                </c:pt>
                <c:pt idx="248">
                  <c:v>24.25</c:v>
                </c:pt>
                <c:pt idx="249">
                  <c:v>24.85</c:v>
                </c:pt>
                <c:pt idx="250">
                  <c:v>25.85</c:v>
                </c:pt>
                <c:pt idx="251">
                  <c:v>26.27</c:v>
                </c:pt>
                <c:pt idx="252">
                  <c:v>26.18</c:v>
                </c:pt>
                <c:pt idx="253">
                  <c:v>26.97</c:v>
                </c:pt>
                <c:pt idx="254">
                  <c:v>27.95</c:v>
                </c:pt>
                <c:pt idx="255">
                  <c:v>28.81</c:v>
                </c:pt>
                <c:pt idx="256">
                  <c:v>29.26</c:v>
                </c:pt>
                <c:pt idx="257">
                  <c:v>29.91</c:v>
                </c:pt>
                <c:pt idx="258">
                  <c:v>29.28</c:v>
                </c:pt>
                <c:pt idx="259">
                  <c:v>27.09</c:v>
                </c:pt>
                <c:pt idx="260">
                  <c:v>25.46</c:v>
                </c:pt>
                <c:pt idx="261">
                  <c:v>24.26</c:v>
                </c:pt>
                <c:pt idx="262">
                  <c:v>21.87</c:v>
                </c:pt>
                <c:pt idx="263">
                  <c:v>20.420000000000002</c:v>
                </c:pt>
                <c:pt idx="264">
                  <c:v>21.88</c:v>
                </c:pt>
                <c:pt idx="265">
                  <c:v>22.59</c:v>
                </c:pt>
                <c:pt idx="266">
                  <c:v>21.84</c:v>
                </c:pt>
                <c:pt idx="267">
                  <c:v>23.48</c:v>
                </c:pt>
                <c:pt idx="268">
                  <c:v>23.94</c:v>
                </c:pt>
                <c:pt idx="269">
                  <c:v>23.86</c:v>
                </c:pt>
                <c:pt idx="270">
                  <c:v>22.23</c:v>
                </c:pt>
                <c:pt idx="271">
                  <c:v>21.66</c:v>
                </c:pt>
                <c:pt idx="272">
                  <c:v>21.22</c:v>
                </c:pt>
                <c:pt idx="273">
                  <c:v>22.75</c:v>
                </c:pt>
                <c:pt idx="274">
                  <c:v>25.33</c:v>
                </c:pt>
                <c:pt idx="275">
                  <c:v>28.03</c:v>
                </c:pt>
                <c:pt idx="276">
                  <c:v>30.2</c:v>
                </c:pt>
                <c:pt idx="277">
                  <c:v>30.52</c:v>
                </c:pt>
                <c:pt idx="278">
                  <c:v>31.51</c:v>
                </c:pt>
                <c:pt idx="279">
                  <c:v>31.7</c:v>
                </c:pt>
                <c:pt idx="280">
                  <c:v>31.14</c:v>
                </c:pt>
                <c:pt idx="281">
                  <c:v>29.8</c:v>
                </c:pt>
                <c:pt idx="282">
                  <c:v>28.64</c:v>
                </c:pt>
                <c:pt idx="283">
                  <c:v>29.32</c:v>
                </c:pt>
                <c:pt idx="284">
                  <c:v>29.75</c:v>
                </c:pt>
                <c:pt idx="285">
                  <c:v>31.13</c:v>
                </c:pt>
                <c:pt idx="286">
                  <c:v>30.27</c:v>
                </c:pt>
                <c:pt idx="287">
                  <c:v>28.33</c:v>
                </c:pt>
                <c:pt idx="288">
                  <c:v>28.74</c:v>
                </c:pt>
                <c:pt idx="289">
                  <c:v>30.01</c:v>
                </c:pt>
                <c:pt idx="290">
                  <c:v>28.78</c:v>
                </c:pt>
                <c:pt idx="291">
                  <c:v>28.38</c:v>
                </c:pt>
                <c:pt idx="292">
                  <c:v>27.35</c:v>
                </c:pt>
                <c:pt idx="293">
                  <c:v>26.86</c:v>
                </c:pt>
                <c:pt idx="294">
                  <c:v>25.08</c:v>
                </c:pt>
                <c:pt idx="295">
                  <c:v>24.87</c:v>
                </c:pt>
                <c:pt idx="296">
                  <c:v>25.33</c:v>
                </c:pt>
                <c:pt idx="297">
                  <c:v>25.21</c:v>
                </c:pt>
                <c:pt idx="298">
                  <c:v>23.91</c:v>
                </c:pt>
                <c:pt idx="299">
                  <c:v>22.14</c:v>
                </c:pt>
                <c:pt idx="300">
                  <c:v>23.56</c:v>
                </c:pt>
                <c:pt idx="301">
                  <c:v>22.55</c:v>
                </c:pt>
                <c:pt idx="302">
                  <c:v>20.43</c:v>
                </c:pt>
                <c:pt idx="303">
                  <c:v>19</c:v>
                </c:pt>
                <c:pt idx="304">
                  <c:v>18.93</c:v>
                </c:pt>
                <c:pt idx="305">
                  <c:v>18.57</c:v>
                </c:pt>
                <c:pt idx="306">
                  <c:v>18.079999999999998</c:v>
                </c:pt>
                <c:pt idx="307">
                  <c:v>18.43</c:v>
                </c:pt>
                <c:pt idx="308">
                  <c:v>18.16</c:v>
                </c:pt>
                <c:pt idx="309">
                  <c:v>18.190000000000001</c:v>
                </c:pt>
                <c:pt idx="310">
                  <c:v>17.96</c:v>
                </c:pt>
                <c:pt idx="311">
                  <c:v>18.23</c:v>
                </c:pt>
                <c:pt idx="312">
                  <c:v>17.13</c:v>
                </c:pt>
                <c:pt idx="313">
                  <c:v>16.61</c:v>
                </c:pt>
                <c:pt idx="314">
                  <c:v>17.64</c:v>
                </c:pt>
                <c:pt idx="315">
                  <c:v>16.78</c:v>
                </c:pt>
                <c:pt idx="316">
                  <c:v>16.809999999999999</c:v>
                </c:pt>
                <c:pt idx="317">
                  <c:v>16.39</c:v>
                </c:pt>
                <c:pt idx="318">
                  <c:v>17.61</c:v>
                </c:pt>
                <c:pt idx="319">
                  <c:v>17.739999999999998</c:v>
                </c:pt>
                <c:pt idx="320">
                  <c:v>17.71</c:v>
                </c:pt>
                <c:pt idx="321">
                  <c:v>17.39</c:v>
                </c:pt>
                <c:pt idx="322">
                  <c:v>18.45</c:v>
                </c:pt>
                <c:pt idx="323">
                  <c:v>19.34</c:v>
                </c:pt>
                <c:pt idx="324">
                  <c:v>20.12</c:v>
                </c:pt>
                <c:pt idx="325">
                  <c:v>20.05</c:v>
                </c:pt>
                <c:pt idx="326">
                  <c:v>19.96</c:v>
                </c:pt>
                <c:pt idx="327">
                  <c:v>19.559999999999999</c:v>
                </c:pt>
                <c:pt idx="328">
                  <c:v>18.64</c:v>
                </c:pt>
                <c:pt idx="329">
                  <c:v>19.21</c:v>
                </c:pt>
                <c:pt idx="330">
                  <c:v>18.420000000000002</c:v>
                </c:pt>
                <c:pt idx="331">
                  <c:v>18.38</c:v>
                </c:pt>
                <c:pt idx="332">
                  <c:v>17.5</c:v>
                </c:pt>
                <c:pt idx="333">
                  <c:v>17.399999999999999</c:v>
                </c:pt>
                <c:pt idx="334">
                  <c:v>17.23</c:v>
                </c:pt>
                <c:pt idx="335">
                  <c:v>17.13</c:v>
                </c:pt>
                <c:pt idx="336">
                  <c:v>16.98</c:v>
                </c:pt>
                <c:pt idx="337">
                  <c:v>17.399999999999999</c:v>
                </c:pt>
                <c:pt idx="338">
                  <c:v>17.55</c:v>
                </c:pt>
                <c:pt idx="339">
                  <c:v>17.239999999999998</c:v>
                </c:pt>
                <c:pt idx="340">
                  <c:v>18.05</c:v>
                </c:pt>
                <c:pt idx="341">
                  <c:v>19.43</c:v>
                </c:pt>
                <c:pt idx="342">
                  <c:v>19.5</c:v>
                </c:pt>
                <c:pt idx="343">
                  <c:v>19.649999999999999</c:v>
                </c:pt>
                <c:pt idx="344">
                  <c:v>20.079999999999998</c:v>
                </c:pt>
                <c:pt idx="345">
                  <c:v>21.15</c:v>
                </c:pt>
                <c:pt idx="346">
                  <c:v>22.33</c:v>
                </c:pt>
                <c:pt idx="347">
                  <c:v>23.44</c:v>
                </c:pt>
                <c:pt idx="348">
                  <c:v>23.98</c:v>
                </c:pt>
                <c:pt idx="349">
                  <c:v>24.15</c:v>
                </c:pt>
                <c:pt idx="350">
                  <c:v>25.39</c:v>
                </c:pt>
                <c:pt idx="351">
                  <c:v>27.45</c:v>
                </c:pt>
                <c:pt idx="352">
                  <c:v>27.37</c:v>
                </c:pt>
                <c:pt idx="353">
                  <c:v>29.66</c:v>
                </c:pt>
                <c:pt idx="354">
                  <c:v>30.3</c:v>
                </c:pt>
                <c:pt idx="355">
                  <c:v>31.14</c:v>
                </c:pt>
                <c:pt idx="356">
                  <c:v>31.9</c:v>
                </c:pt>
                <c:pt idx="357">
                  <c:v>31.46</c:v>
                </c:pt>
                <c:pt idx="358">
                  <c:v>30.83</c:v>
                </c:pt>
                <c:pt idx="359">
                  <c:v>31.96</c:v>
                </c:pt>
                <c:pt idx="360">
                  <c:v>31.19</c:v>
                </c:pt>
                <c:pt idx="361">
                  <c:v>31.26</c:v>
                </c:pt>
                <c:pt idx="362">
                  <c:v>30.22</c:v>
                </c:pt>
                <c:pt idx="363">
                  <c:v>29.73</c:v>
                </c:pt>
                <c:pt idx="364">
                  <c:v>25.76</c:v>
                </c:pt>
                <c:pt idx="365">
                  <c:v>23.36</c:v>
                </c:pt>
                <c:pt idx="366">
                  <c:v>23.95</c:v>
                </c:pt>
                <c:pt idx="367">
                  <c:v>22.98</c:v>
                </c:pt>
                <c:pt idx="368">
                  <c:v>20.41</c:v>
                </c:pt>
                <c:pt idx="369">
                  <c:v>20.53</c:v>
                </c:pt>
                <c:pt idx="370">
                  <c:v>21.56</c:v>
                </c:pt>
                <c:pt idx="371">
                  <c:v>22.52</c:v>
                </c:pt>
                <c:pt idx="372">
                  <c:v>22.45</c:v>
                </c:pt>
                <c:pt idx="373">
                  <c:v>24.55</c:v>
                </c:pt>
                <c:pt idx="374">
                  <c:v>28.84</c:v>
                </c:pt>
                <c:pt idx="375">
                  <c:v>28.88</c:v>
                </c:pt>
                <c:pt idx="376">
                  <c:v>28.72</c:v>
                </c:pt>
                <c:pt idx="377">
                  <c:v>27.57</c:v>
                </c:pt>
                <c:pt idx="378">
                  <c:v>27.5</c:v>
                </c:pt>
                <c:pt idx="379">
                  <c:v>29.59</c:v>
                </c:pt>
                <c:pt idx="380">
                  <c:v>37.549999999999997</c:v>
                </c:pt>
                <c:pt idx="381">
                  <c:v>38.64</c:v>
                </c:pt>
                <c:pt idx="382">
                  <c:v>28.25</c:v>
                </c:pt>
                <c:pt idx="383">
                  <c:v>29.44</c:v>
                </c:pt>
                <c:pt idx="384">
                  <c:v>31.63</c:v>
                </c:pt>
                <c:pt idx="385">
                  <c:v>35.700000000000003</c:v>
                </c:pt>
                <c:pt idx="386">
                  <c:v>35.659999999999997</c:v>
                </c:pt>
                <c:pt idx="387">
                  <c:v>36.1</c:v>
                </c:pt>
                <c:pt idx="388">
                  <c:v>36.44</c:v>
                </c:pt>
                <c:pt idx="389">
                  <c:v>36.880000000000003</c:v>
                </c:pt>
                <c:pt idx="390">
                  <c:v>37.18</c:v>
                </c:pt>
                <c:pt idx="391">
                  <c:v>36.01</c:v>
                </c:pt>
                <c:pt idx="392">
                  <c:v>35.49</c:v>
                </c:pt>
                <c:pt idx="393">
                  <c:v>35.11</c:v>
                </c:pt>
                <c:pt idx="394">
                  <c:v>34.81</c:v>
                </c:pt>
                <c:pt idx="395">
                  <c:v>38.590000000000003</c:v>
                </c:pt>
                <c:pt idx="396">
                  <c:v>39.159999999999997</c:v>
                </c:pt>
                <c:pt idx="397">
                  <c:v>37.57</c:v>
                </c:pt>
                <c:pt idx="398">
                  <c:v>38.31</c:v>
                </c:pt>
                <c:pt idx="399">
                  <c:v>38.380000000000003</c:v>
                </c:pt>
                <c:pt idx="400">
                  <c:v>38.85</c:v>
                </c:pt>
                <c:pt idx="401">
                  <c:v>39.61</c:v>
                </c:pt>
                <c:pt idx="402">
                  <c:v>39.94</c:v>
                </c:pt>
                <c:pt idx="403">
                  <c:v>40.36</c:v>
                </c:pt>
                <c:pt idx="404">
                  <c:v>39.76</c:v>
                </c:pt>
                <c:pt idx="405">
                  <c:v>39.11</c:v>
                </c:pt>
                <c:pt idx="406">
                  <c:v>38.56</c:v>
                </c:pt>
                <c:pt idx="407">
                  <c:v>38.22</c:v>
                </c:pt>
                <c:pt idx="408">
                  <c:v>37.03</c:v>
                </c:pt>
                <c:pt idx="409">
                  <c:v>36.549999999999997</c:v>
                </c:pt>
                <c:pt idx="410">
                  <c:v>36.89</c:v>
                </c:pt>
                <c:pt idx="411">
                  <c:v>37.090000000000003</c:v>
                </c:pt>
                <c:pt idx="412">
                  <c:v>37.229999999999997</c:v>
                </c:pt>
                <c:pt idx="413">
                  <c:v>36.9</c:v>
                </c:pt>
                <c:pt idx="414">
                  <c:v>36.24</c:v>
                </c:pt>
                <c:pt idx="415">
                  <c:v>34.909999999999997</c:v>
                </c:pt>
                <c:pt idx="416">
                  <c:v>36.270000000000003</c:v>
                </c:pt>
                <c:pt idx="417">
                  <c:v>34.93</c:v>
                </c:pt>
                <c:pt idx="418">
                  <c:v>35.22</c:v>
                </c:pt>
                <c:pt idx="419">
                  <c:v>35.340000000000003</c:v>
                </c:pt>
                <c:pt idx="420">
                  <c:v>35.96</c:v>
                </c:pt>
                <c:pt idx="421">
                  <c:v>36.14</c:v>
                </c:pt>
                <c:pt idx="422">
                  <c:v>35.97</c:v>
                </c:pt>
                <c:pt idx="423">
                  <c:v>35.39</c:v>
                </c:pt>
                <c:pt idx="424">
                  <c:v>35.53</c:v>
                </c:pt>
                <c:pt idx="425">
                  <c:v>35.5</c:v>
                </c:pt>
                <c:pt idx="426">
                  <c:v>34.22</c:v>
                </c:pt>
                <c:pt idx="427">
                  <c:v>33.42</c:v>
                </c:pt>
                <c:pt idx="428">
                  <c:v>33.82</c:v>
                </c:pt>
                <c:pt idx="429">
                  <c:v>34.799999999999997</c:v>
                </c:pt>
                <c:pt idx="430">
                  <c:v>35.979999999999997</c:v>
                </c:pt>
                <c:pt idx="431">
                  <c:v>37.090000000000003</c:v>
                </c:pt>
                <c:pt idx="432">
                  <c:v>38.26</c:v>
                </c:pt>
                <c:pt idx="433">
                  <c:v>38.659999999999997</c:v>
                </c:pt>
                <c:pt idx="434">
                  <c:v>39.68</c:v>
                </c:pt>
                <c:pt idx="435">
                  <c:v>40.44</c:v>
                </c:pt>
                <c:pt idx="436">
                  <c:v>40.81</c:v>
                </c:pt>
                <c:pt idx="437">
                  <c:v>41.8</c:v>
                </c:pt>
                <c:pt idx="438">
                  <c:v>43.04</c:v>
                </c:pt>
                <c:pt idx="439">
                  <c:v>43.92</c:v>
                </c:pt>
                <c:pt idx="440">
                  <c:v>43.44</c:v>
                </c:pt>
                <c:pt idx="441">
                  <c:v>40.81</c:v>
                </c:pt>
                <c:pt idx="442">
                  <c:v>35.22</c:v>
                </c:pt>
                <c:pt idx="443">
                  <c:v>34.57</c:v>
                </c:pt>
                <c:pt idx="444">
                  <c:v>34.35</c:v>
                </c:pt>
                <c:pt idx="445">
                  <c:v>35.4</c:v>
                </c:pt>
                <c:pt idx="446">
                  <c:v>35.29</c:v>
                </c:pt>
                <c:pt idx="447">
                  <c:v>34.39</c:v>
                </c:pt>
                <c:pt idx="448">
                  <c:v>32</c:v>
                </c:pt>
                <c:pt idx="449">
                  <c:v>28.38</c:v>
                </c:pt>
                <c:pt idx="450">
                  <c:v>18.489999999999998</c:v>
                </c:pt>
                <c:pt idx="451">
                  <c:v>17.86</c:v>
                </c:pt>
                <c:pt idx="452">
                  <c:v>18.940000000000001</c:v>
                </c:pt>
                <c:pt idx="453">
                  <c:v>19.350000000000001</c:v>
                </c:pt>
                <c:pt idx="454">
                  <c:v>19.25</c:v>
                </c:pt>
                <c:pt idx="455">
                  <c:v>20.309999999999999</c:v>
                </c:pt>
                <c:pt idx="456">
                  <c:v>18.86</c:v>
                </c:pt>
                <c:pt idx="457">
                  <c:v>17.28</c:v>
                </c:pt>
                <c:pt idx="458">
                  <c:v>17.54</c:v>
                </c:pt>
                <c:pt idx="459">
                  <c:v>16.41</c:v>
                </c:pt>
                <c:pt idx="460">
                  <c:v>17.61</c:v>
                </c:pt>
                <c:pt idx="461">
                  <c:v>14.18</c:v>
                </c:pt>
                <c:pt idx="462">
                  <c:v>16.43</c:v>
                </c:pt>
                <c:pt idx="463">
                  <c:v>20.62</c:v>
                </c:pt>
                <c:pt idx="464">
                  <c:v>23.12</c:v>
                </c:pt>
                <c:pt idx="465">
                  <c:v>25.72</c:v>
                </c:pt>
                <c:pt idx="466">
                  <c:v>28.52</c:v>
                </c:pt>
                <c:pt idx="467">
                  <c:v>28.27</c:v>
                </c:pt>
                <c:pt idx="468">
                  <c:v>30.94</c:v>
                </c:pt>
                <c:pt idx="469">
                  <c:v>30.07</c:v>
                </c:pt>
                <c:pt idx="470">
                  <c:v>24.93</c:v>
                </c:pt>
                <c:pt idx="471">
                  <c:v>24.77</c:v>
                </c:pt>
                <c:pt idx="472">
                  <c:v>19.86</c:v>
                </c:pt>
                <c:pt idx="473">
                  <c:v>18.149999999999999</c:v>
                </c:pt>
                <c:pt idx="474">
                  <c:v>15.71</c:v>
                </c:pt>
                <c:pt idx="475">
                  <c:v>16.66</c:v>
                </c:pt>
                <c:pt idx="476">
                  <c:v>16.77</c:v>
                </c:pt>
                <c:pt idx="477">
                  <c:v>18.59</c:v>
                </c:pt>
                <c:pt idx="478">
                  <c:v>18.22</c:v>
                </c:pt>
                <c:pt idx="479">
                  <c:v>20.81</c:v>
                </c:pt>
                <c:pt idx="480">
                  <c:v>22.19</c:v>
                </c:pt>
                <c:pt idx="481">
                  <c:v>21.08</c:v>
                </c:pt>
                <c:pt idx="482">
                  <c:v>21.26</c:v>
                </c:pt>
                <c:pt idx="483">
                  <c:v>23.14</c:v>
                </c:pt>
                <c:pt idx="484">
                  <c:v>26.19</c:v>
                </c:pt>
                <c:pt idx="485">
                  <c:v>26.71</c:v>
                </c:pt>
                <c:pt idx="486">
                  <c:v>27.65</c:v>
                </c:pt>
                <c:pt idx="487">
                  <c:v>28.55</c:v>
                </c:pt>
                <c:pt idx="488">
                  <c:v>28.97</c:v>
                </c:pt>
                <c:pt idx="489">
                  <c:v>26.7</c:v>
                </c:pt>
                <c:pt idx="490">
                  <c:v>26.71</c:v>
                </c:pt>
                <c:pt idx="491">
                  <c:v>26.87</c:v>
                </c:pt>
                <c:pt idx="492">
                  <c:v>27.21</c:v>
                </c:pt>
                <c:pt idx="493">
                  <c:v>27.31</c:v>
                </c:pt>
                <c:pt idx="494">
                  <c:v>25.91</c:v>
                </c:pt>
                <c:pt idx="495">
                  <c:v>25.88</c:v>
                </c:pt>
                <c:pt idx="496">
                  <c:v>27.14</c:v>
                </c:pt>
                <c:pt idx="497">
                  <c:v>27.8</c:v>
                </c:pt>
                <c:pt idx="498">
                  <c:v>28.2</c:v>
                </c:pt>
                <c:pt idx="499">
                  <c:v>28.73</c:v>
                </c:pt>
                <c:pt idx="500">
                  <c:v>26.91</c:v>
                </c:pt>
                <c:pt idx="501">
                  <c:v>25.81</c:v>
                </c:pt>
                <c:pt idx="502">
                  <c:v>24</c:v>
                </c:pt>
                <c:pt idx="503">
                  <c:v>24.3</c:v>
                </c:pt>
                <c:pt idx="504">
                  <c:v>25.66</c:v>
                </c:pt>
                <c:pt idx="505">
                  <c:v>25.15</c:v>
                </c:pt>
                <c:pt idx="506">
                  <c:v>23.91</c:v>
                </c:pt>
                <c:pt idx="507">
                  <c:v>21.42</c:v>
                </c:pt>
                <c:pt idx="508">
                  <c:v>19.73</c:v>
                </c:pt>
                <c:pt idx="509">
                  <c:v>19.16</c:v>
                </c:pt>
                <c:pt idx="510">
                  <c:v>19.350000000000001</c:v>
                </c:pt>
                <c:pt idx="511">
                  <c:v>18.28</c:v>
                </c:pt>
                <c:pt idx="512">
                  <c:v>17.690000000000001</c:v>
                </c:pt>
                <c:pt idx="513">
                  <c:v>17</c:v>
                </c:pt>
                <c:pt idx="514">
                  <c:v>17.14</c:v>
                </c:pt>
                <c:pt idx="515">
                  <c:v>17.079999999999998</c:v>
                </c:pt>
                <c:pt idx="516">
                  <c:v>17.149999999999999</c:v>
                </c:pt>
                <c:pt idx="517">
                  <c:v>17</c:v>
                </c:pt>
                <c:pt idx="518">
                  <c:v>17.940000000000001</c:v>
                </c:pt>
                <c:pt idx="519">
                  <c:v>18.27</c:v>
                </c:pt>
                <c:pt idx="520">
                  <c:v>19.25</c:v>
                </c:pt>
                <c:pt idx="521">
                  <c:v>21.27</c:v>
                </c:pt>
                <c:pt idx="522">
                  <c:v>22.12</c:v>
                </c:pt>
                <c:pt idx="523">
                  <c:v>22.64</c:v>
                </c:pt>
                <c:pt idx="524">
                  <c:v>23.07</c:v>
                </c:pt>
                <c:pt idx="525">
                  <c:v>24</c:v>
                </c:pt>
                <c:pt idx="526">
                  <c:v>24.09</c:v>
                </c:pt>
                <c:pt idx="527">
                  <c:v>23.87</c:v>
                </c:pt>
                <c:pt idx="528">
                  <c:v>23.3</c:v>
                </c:pt>
                <c:pt idx="529">
                  <c:v>23.98</c:v>
                </c:pt>
                <c:pt idx="530">
                  <c:v>24.37</c:v>
                </c:pt>
                <c:pt idx="531">
                  <c:v>23.96</c:v>
                </c:pt>
                <c:pt idx="532">
                  <c:v>24.38</c:v>
                </c:pt>
                <c:pt idx="533">
                  <c:v>24.96</c:v>
                </c:pt>
                <c:pt idx="534">
                  <c:v>23.62</c:v>
                </c:pt>
                <c:pt idx="535">
                  <c:v>24.03</c:v>
                </c:pt>
                <c:pt idx="536">
                  <c:v>24.77</c:v>
                </c:pt>
                <c:pt idx="537">
                  <c:v>25.19</c:v>
                </c:pt>
                <c:pt idx="538">
                  <c:v>25.19</c:v>
                </c:pt>
                <c:pt idx="539">
                  <c:v>25.9</c:v>
                </c:pt>
                <c:pt idx="540">
                  <c:v>25.6</c:v>
                </c:pt>
                <c:pt idx="541">
                  <c:v>25.31</c:v>
                </c:pt>
                <c:pt idx="542">
                  <c:v>25.5</c:v>
                </c:pt>
                <c:pt idx="543">
                  <c:v>24.86</c:v>
                </c:pt>
                <c:pt idx="544">
                  <c:v>24.27</c:v>
                </c:pt>
                <c:pt idx="545">
                  <c:v>24.04</c:v>
                </c:pt>
                <c:pt idx="546">
                  <c:v>23.05</c:v>
                </c:pt>
                <c:pt idx="547">
                  <c:v>22.35</c:v>
                </c:pt>
                <c:pt idx="548">
                  <c:v>21.71</c:v>
                </c:pt>
                <c:pt idx="549">
                  <c:v>21.44</c:v>
                </c:pt>
                <c:pt idx="550">
                  <c:v>20.22</c:v>
                </c:pt>
                <c:pt idx="551">
                  <c:v>20.84</c:v>
                </c:pt>
                <c:pt idx="552">
                  <c:v>20.63</c:v>
                </c:pt>
                <c:pt idx="553">
                  <c:v>19.97</c:v>
                </c:pt>
                <c:pt idx="554">
                  <c:v>18.43</c:v>
                </c:pt>
                <c:pt idx="555">
                  <c:v>18.57</c:v>
                </c:pt>
                <c:pt idx="556">
                  <c:v>19.55</c:v>
                </c:pt>
                <c:pt idx="557">
                  <c:v>17.91</c:v>
                </c:pt>
                <c:pt idx="558">
                  <c:v>17.510000000000002</c:v>
                </c:pt>
                <c:pt idx="559">
                  <c:v>19.71</c:v>
                </c:pt>
                <c:pt idx="560">
                  <c:v>19.71</c:v>
                </c:pt>
                <c:pt idx="561">
                  <c:v>20.04</c:v>
                </c:pt>
                <c:pt idx="562">
                  <c:v>15.52</c:v>
                </c:pt>
                <c:pt idx="563">
                  <c:v>17.84</c:v>
                </c:pt>
                <c:pt idx="564">
                  <c:v>17.39</c:v>
                </c:pt>
                <c:pt idx="565">
                  <c:v>19.34</c:v>
                </c:pt>
                <c:pt idx="566">
                  <c:v>15.93</c:v>
                </c:pt>
                <c:pt idx="567">
                  <c:v>16.010000000000002</c:v>
                </c:pt>
                <c:pt idx="568">
                  <c:v>16.510000000000002</c:v>
                </c:pt>
                <c:pt idx="569">
                  <c:v>16.52</c:v>
                </c:pt>
                <c:pt idx="570">
                  <c:v>17.09</c:v>
                </c:pt>
                <c:pt idx="571">
                  <c:v>17.34</c:v>
                </c:pt>
                <c:pt idx="572">
                  <c:v>17.71</c:v>
                </c:pt>
                <c:pt idx="573">
                  <c:v>17.32</c:v>
                </c:pt>
                <c:pt idx="574">
                  <c:v>16.87</c:v>
                </c:pt>
                <c:pt idx="575">
                  <c:v>17.7</c:v>
                </c:pt>
                <c:pt idx="576">
                  <c:v>18.59</c:v>
                </c:pt>
                <c:pt idx="577">
                  <c:v>18.82</c:v>
                </c:pt>
                <c:pt idx="578">
                  <c:v>17.16</c:v>
                </c:pt>
                <c:pt idx="579">
                  <c:v>16.850000000000001</c:v>
                </c:pt>
                <c:pt idx="580">
                  <c:v>18.21</c:v>
                </c:pt>
                <c:pt idx="581">
                  <c:v>16.260000000000002</c:v>
                </c:pt>
                <c:pt idx="582">
                  <c:v>16.04</c:v>
                </c:pt>
                <c:pt idx="583">
                  <c:v>16.579999999999998</c:v>
                </c:pt>
                <c:pt idx="584">
                  <c:v>16.87</c:v>
                </c:pt>
                <c:pt idx="585">
                  <c:v>16.98</c:v>
                </c:pt>
                <c:pt idx="586">
                  <c:v>16.62</c:v>
                </c:pt>
                <c:pt idx="587">
                  <c:v>15.35</c:v>
                </c:pt>
                <c:pt idx="588">
                  <c:v>15.67</c:v>
                </c:pt>
                <c:pt idx="589">
                  <c:v>16</c:v>
                </c:pt>
                <c:pt idx="590">
                  <c:v>15.27</c:v>
                </c:pt>
                <c:pt idx="591">
                  <c:v>14.71</c:v>
                </c:pt>
                <c:pt idx="592">
                  <c:v>13.22</c:v>
                </c:pt>
                <c:pt idx="593">
                  <c:v>10.77</c:v>
                </c:pt>
                <c:pt idx="594">
                  <c:v>8.6199999999999992</c:v>
                </c:pt>
                <c:pt idx="595">
                  <c:v>7.67</c:v>
                </c:pt>
                <c:pt idx="596">
                  <c:v>7.61</c:v>
                </c:pt>
                <c:pt idx="597">
                  <c:v>7.66</c:v>
                </c:pt>
                <c:pt idx="598">
                  <c:v>7.86</c:v>
                </c:pt>
                <c:pt idx="599">
                  <c:v>7.1</c:v>
                </c:pt>
                <c:pt idx="600">
                  <c:v>7.39</c:v>
                </c:pt>
                <c:pt idx="601">
                  <c:v>8.2100000000000009</c:v>
                </c:pt>
                <c:pt idx="602">
                  <c:v>6.99</c:v>
                </c:pt>
                <c:pt idx="603">
                  <c:v>6.81</c:v>
                </c:pt>
                <c:pt idx="604">
                  <c:v>7</c:v>
                </c:pt>
                <c:pt idx="605">
                  <c:v>6.55</c:v>
                </c:pt>
                <c:pt idx="606">
                  <c:v>7.26</c:v>
                </c:pt>
                <c:pt idx="607">
                  <c:v>7.73</c:v>
                </c:pt>
                <c:pt idx="608">
                  <c:v>8.39</c:v>
                </c:pt>
                <c:pt idx="609">
                  <c:v>8.5399999999999991</c:v>
                </c:pt>
                <c:pt idx="610">
                  <c:v>9.31</c:v>
                </c:pt>
                <c:pt idx="611">
                  <c:v>9.83</c:v>
                </c:pt>
                <c:pt idx="612">
                  <c:v>10.41</c:v>
                </c:pt>
                <c:pt idx="613">
                  <c:v>10.59</c:v>
                </c:pt>
                <c:pt idx="614">
                  <c:v>10.18</c:v>
                </c:pt>
                <c:pt idx="615">
                  <c:v>10.8</c:v>
                </c:pt>
                <c:pt idx="616">
                  <c:v>10.86</c:v>
                </c:pt>
                <c:pt idx="617">
                  <c:v>11.22</c:v>
                </c:pt>
                <c:pt idx="618">
                  <c:v>10.83</c:v>
                </c:pt>
                <c:pt idx="619">
                  <c:v>11.66</c:v>
                </c:pt>
                <c:pt idx="620">
                  <c:v>11.03</c:v>
                </c:pt>
                <c:pt idx="621">
                  <c:v>10.89</c:v>
                </c:pt>
                <c:pt idx="622">
                  <c:v>10.93</c:v>
                </c:pt>
                <c:pt idx="623">
                  <c:v>11.11</c:v>
                </c:pt>
                <c:pt idx="624">
                  <c:v>10.81</c:v>
                </c:pt>
                <c:pt idx="625">
                  <c:v>10.7</c:v>
                </c:pt>
                <c:pt idx="626">
                  <c:v>11.2</c:v>
                </c:pt>
                <c:pt idx="627">
                  <c:v>11.55</c:v>
                </c:pt>
                <c:pt idx="628">
                  <c:v>10.98</c:v>
                </c:pt>
                <c:pt idx="629">
                  <c:v>11.63</c:v>
                </c:pt>
                <c:pt idx="630">
                  <c:v>11.68</c:v>
                </c:pt>
                <c:pt idx="631">
                  <c:v>11.82</c:v>
                </c:pt>
                <c:pt idx="632">
                  <c:v>12.6</c:v>
                </c:pt>
                <c:pt idx="633">
                  <c:v>12.48</c:v>
                </c:pt>
                <c:pt idx="634">
                  <c:v>12.55</c:v>
                </c:pt>
                <c:pt idx="635">
                  <c:v>12.91</c:v>
                </c:pt>
                <c:pt idx="636">
                  <c:v>12.96</c:v>
                </c:pt>
                <c:pt idx="637">
                  <c:v>13.22</c:v>
                </c:pt>
                <c:pt idx="638">
                  <c:v>13.57</c:v>
                </c:pt>
                <c:pt idx="639">
                  <c:v>14.22</c:v>
                </c:pt>
                <c:pt idx="640">
                  <c:v>14.16</c:v>
                </c:pt>
                <c:pt idx="641">
                  <c:v>14.69</c:v>
                </c:pt>
                <c:pt idx="642">
                  <c:v>15.25</c:v>
                </c:pt>
                <c:pt idx="643">
                  <c:v>16.579999999999998</c:v>
                </c:pt>
                <c:pt idx="644">
                  <c:v>17.559999999999999</c:v>
                </c:pt>
                <c:pt idx="645">
                  <c:v>17.739999999999998</c:v>
                </c:pt>
                <c:pt idx="646">
                  <c:v>17.68</c:v>
                </c:pt>
                <c:pt idx="647">
                  <c:v>17.3</c:v>
                </c:pt>
                <c:pt idx="648">
                  <c:v>18.149999999999999</c:v>
                </c:pt>
                <c:pt idx="649">
                  <c:v>17.559999999999999</c:v>
                </c:pt>
                <c:pt idx="650">
                  <c:v>18.96</c:v>
                </c:pt>
                <c:pt idx="651">
                  <c:v>18.239999999999998</c:v>
                </c:pt>
                <c:pt idx="652">
                  <c:v>17.899999999999999</c:v>
                </c:pt>
                <c:pt idx="653">
                  <c:v>18.649999999999999</c:v>
                </c:pt>
                <c:pt idx="654">
                  <c:v>18.940000000000001</c:v>
                </c:pt>
                <c:pt idx="655">
                  <c:v>19.23</c:v>
                </c:pt>
                <c:pt idx="656">
                  <c:v>18.37</c:v>
                </c:pt>
                <c:pt idx="657">
                  <c:v>19.03</c:v>
                </c:pt>
                <c:pt idx="658">
                  <c:v>19.309999999999999</c:v>
                </c:pt>
                <c:pt idx="659">
                  <c:v>19.97</c:v>
                </c:pt>
                <c:pt idx="660">
                  <c:v>20.34</c:v>
                </c:pt>
                <c:pt idx="661">
                  <c:v>20.82</c:v>
                </c:pt>
                <c:pt idx="662">
                  <c:v>19.55</c:v>
                </c:pt>
                <c:pt idx="663">
                  <c:v>18.78</c:v>
                </c:pt>
                <c:pt idx="664">
                  <c:v>18.43</c:v>
                </c:pt>
                <c:pt idx="665">
                  <c:v>17.489999999999998</c:v>
                </c:pt>
                <c:pt idx="666">
                  <c:v>17.25</c:v>
                </c:pt>
                <c:pt idx="667">
                  <c:v>16.989999999999998</c:v>
                </c:pt>
                <c:pt idx="668">
                  <c:v>16.79</c:v>
                </c:pt>
                <c:pt idx="669">
                  <c:v>16.16</c:v>
                </c:pt>
                <c:pt idx="670">
                  <c:v>16.260000000000002</c:v>
                </c:pt>
                <c:pt idx="671">
                  <c:v>15.72</c:v>
                </c:pt>
                <c:pt idx="672">
                  <c:v>14.68</c:v>
                </c:pt>
                <c:pt idx="673">
                  <c:v>13.57</c:v>
                </c:pt>
                <c:pt idx="674">
                  <c:v>14.11</c:v>
                </c:pt>
                <c:pt idx="675">
                  <c:v>13.65</c:v>
                </c:pt>
                <c:pt idx="676">
                  <c:v>13.13</c:v>
                </c:pt>
                <c:pt idx="677">
                  <c:v>13.83</c:v>
                </c:pt>
                <c:pt idx="678">
                  <c:v>14.13</c:v>
                </c:pt>
                <c:pt idx="679">
                  <c:v>13.97</c:v>
                </c:pt>
                <c:pt idx="680">
                  <c:v>15.23</c:v>
                </c:pt>
                <c:pt idx="681">
                  <c:v>16.350000000000001</c:v>
                </c:pt>
                <c:pt idx="682">
                  <c:v>18.670000000000002</c:v>
                </c:pt>
                <c:pt idx="683">
                  <c:v>18.989999999999998</c:v>
                </c:pt>
                <c:pt idx="684">
                  <c:v>15.07</c:v>
                </c:pt>
                <c:pt idx="685">
                  <c:v>12.47</c:v>
                </c:pt>
                <c:pt idx="686">
                  <c:v>12.05</c:v>
                </c:pt>
                <c:pt idx="687">
                  <c:v>11.89</c:v>
                </c:pt>
                <c:pt idx="688">
                  <c:v>13.31</c:v>
                </c:pt>
                <c:pt idx="689">
                  <c:v>13.34</c:v>
                </c:pt>
                <c:pt idx="690">
                  <c:v>11.93</c:v>
                </c:pt>
                <c:pt idx="691">
                  <c:v>11.13</c:v>
                </c:pt>
                <c:pt idx="692">
                  <c:v>11.35</c:v>
                </c:pt>
                <c:pt idx="693">
                  <c:v>10.79</c:v>
                </c:pt>
                <c:pt idx="694">
                  <c:v>11.05</c:v>
                </c:pt>
                <c:pt idx="695">
                  <c:v>12</c:v>
                </c:pt>
                <c:pt idx="696">
                  <c:v>13.6</c:v>
                </c:pt>
                <c:pt idx="697">
                  <c:v>13.49</c:v>
                </c:pt>
                <c:pt idx="698">
                  <c:v>13.01</c:v>
                </c:pt>
                <c:pt idx="699">
                  <c:v>12.63</c:v>
                </c:pt>
                <c:pt idx="700">
                  <c:v>12.84</c:v>
                </c:pt>
                <c:pt idx="701">
                  <c:v>14.25</c:v>
                </c:pt>
                <c:pt idx="702">
                  <c:v>13.88</c:v>
                </c:pt>
                <c:pt idx="703">
                  <c:v>13.83</c:v>
                </c:pt>
                <c:pt idx="704">
                  <c:v>14.01</c:v>
                </c:pt>
                <c:pt idx="705">
                  <c:v>14.62</c:v>
                </c:pt>
                <c:pt idx="706">
                  <c:v>15.03</c:v>
                </c:pt>
                <c:pt idx="707">
                  <c:v>14.74</c:v>
                </c:pt>
                <c:pt idx="708">
                  <c:v>14.87</c:v>
                </c:pt>
                <c:pt idx="709">
                  <c:v>14.7</c:v>
                </c:pt>
                <c:pt idx="710">
                  <c:v>14.54</c:v>
                </c:pt>
                <c:pt idx="711">
                  <c:v>14.27</c:v>
                </c:pt>
                <c:pt idx="712">
                  <c:v>14.84</c:v>
                </c:pt>
                <c:pt idx="713">
                  <c:v>14.69</c:v>
                </c:pt>
                <c:pt idx="714">
                  <c:v>15.02</c:v>
                </c:pt>
                <c:pt idx="715">
                  <c:v>14.91</c:v>
                </c:pt>
                <c:pt idx="716">
                  <c:v>14.88</c:v>
                </c:pt>
                <c:pt idx="717">
                  <c:v>16.36</c:v>
                </c:pt>
                <c:pt idx="718">
                  <c:v>15.14</c:v>
                </c:pt>
                <c:pt idx="719">
                  <c:v>14.98</c:v>
                </c:pt>
                <c:pt idx="720">
                  <c:v>15.14</c:v>
                </c:pt>
                <c:pt idx="721">
                  <c:v>15.44</c:v>
                </c:pt>
                <c:pt idx="722">
                  <c:v>15.43</c:v>
                </c:pt>
                <c:pt idx="723">
                  <c:v>15.61</c:v>
                </c:pt>
                <c:pt idx="724">
                  <c:v>15.67</c:v>
                </c:pt>
                <c:pt idx="725">
                  <c:v>15.23</c:v>
                </c:pt>
                <c:pt idx="726">
                  <c:v>14.93</c:v>
                </c:pt>
                <c:pt idx="727">
                  <c:v>14.9</c:v>
                </c:pt>
                <c:pt idx="728">
                  <c:v>14.12</c:v>
                </c:pt>
                <c:pt idx="729">
                  <c:v>13.43</c:v>
                </c:pt>
                <c:pt idx="730">
                  <c:v>13.29</c:v>
                </c:pt>
                <c:pt idx="731">
                  <c:v>13.1</c:v>
                </c:pt>
                <c:pt idx="732">
                  <c:v>12.79</c:v>
                </c:pt>
                <c:pt idx="733">
                  <c:v>14.38</c:v>
                </c:pt>
                <c:pt idx="734">
                  <c:v>13.59</c:v>
                </c:pt>
                <c:pt idx="735">
                  <c:v>13.03</c:v>
                </c:pt>
                <c:pt idx="736">
                  <c:v>12.07</c:v>
                </c:pt>
                <c:pt idx="737">
                  <c:v>13.13</c:v>
                </c:pt>
                <c:pt idx="738">
                  <c:v>14.33</c:v>
                </c:pt>
                <c:pt idx="739">
                  <c:v>13.4</c:v>
                </c:pt>
                <c:pt idx="740">
                  <c:v>14.1</c:v>
                </c:pt>
                <c:pt idx="741">
                  <c:v>13.55</c:v>
                </c:pt>
                <c:pt idx="742">
                  <c:v>15.89</c:v>
                </c:pt>
                <c:pt idx="743">
                  <c:v>17.170000000000002</c:v>
                </c:pt>
                <c:pt idx="744">
                  <c:v>12.18</c:v>
                </c:pt>
                <c:pt idx="745">
                  <c:v>11.41</c:v>
                </c:pt>
                <c:pt idx="746">
                  <c:v>11.96</c:v>
                </c:pt>
                <c:pt idx="747">
                  <c:v>11.77</c:v>
                </c:pt>
                <c:pt idx="748">
                  <c:v>12.38</c:v>
                </c:pt>
                <c:pt idx="749">
                  <c:v>16.59</c:v>
                </c:pt>
                <c:pt idx="750">
                  <c:v>12.34</c:v>
                </c:pt>
                <c:pt idx="751">
                  <c:v>13.5</c:v>
                </c:pt>
                <c:pt idx="752">
                  <c:v>12.65</c:v>
                </c:pt>
                <c:pt idx="753">
                  <c:v>15.56</c:v>
                </c:pt>
                <c:pt idx="754">
                  <c:v>13.71</c:v>
                </c:pt>
                <c:pt idx="755">
                  <c:v>14.57</c:v>
                </c:pt>
                <c:pt idx="756">
                  <c:v>15.88</c:v>
                </c:pt>
                <c:pt idx="757">
                  <c:v>13.87</c:v>
                </c:pt>
                <c:pt idx="758">
                  <c:v>14.22</c:v>
                </c:pt>
                <c:pt idx="759">
                  <c:v>14.05</c:v>
                </c:pt>
                <c:pt idx="760">
                  <c:v>13.97</c:v>
                </c:pt>
                <c:pt idx="761">
                  <c:v>13.19</c:v>
                </c:pt>
                <c:pt idx="762">
                  <c:v>14.71</c:v>
                </c:pt>
                <c:pt idx="763">
                  <c:v>15.32</c:v>
                </c:pt>
                <c:pt idx="764">
                  <c:v>15.3</c:v>
                </c:pt>
                <c:pt idx="765">
                  <c:v>14.78</c:v>
                </c:pt>
                <c:pt idx="766">
                  <c:v>13.92</c:v>
                </c:pt>
                <c:pt idx="767">
                  <c:v>13.35</c:v>
                </c:pt>
                <c:pt idx="768">
                  <c:v>12.36</c:v>
                </c:pt>
                <c:pt idx="769">
                  <c:v>12.26</c:v>
                </c:pt>
                <c:pt idx="770">
                  <c:v>12.72</c:v>
                </c:pt>
                <c:pt idx="771">
                  <c:v>12.46</c:v>
                </c:pt>
                <c:pt idx="772">
                  <c:v>12.44</c:v>
                </c:pt>
                <c:pt idx="773">
                  <c:v>13.53</c:v>
                </c:pt>
                <c:pt idx="774">
                  <c:v>14.43</c:v>
                </c:pt>
                <c:pt idx="775">
                  <c:v>15.46</c:v>
                </c:pt>
                <c:pt idx="776">
                  <c:v>14.45</c:v>
                </c:pt>
                <c:pt idx="777">
                  <c:v>14.54</c:v>
                </c:pt>
                <c:pt idx="778">
                  <c:v>14.99</c:v>
                </c:pt>
                <c:pt idx="779">
                  <c:v>18.27</c:v>
                </c:pt>
                <c:pt idx="780">
                  <c:v>33.18</c:v>
                </c:pt>
                <c:pt idx="781">
                  <c:v>18.489999999999998</c:v>
                </c:pt>
                <c:pt idx="782">
                  <c:v>16.45</c:v>
                </c:pt>
                <c:pt idx="783">
                  <c:v>17.05</c:v>
                </c:pt>
                <c:pt idx="784">
                  <c:v>18.43</c:v>
                </c:pt>
                <c:pt idx="785">
                  <c:v>17.809999999999999</c:v>
                </c:pt>
                <c:pt idx="786">
                  <c:v>14.54</c:v>
                </c:pt>
                <c:pt idx="787">
                  <c:v>15.12</c:v>
                </c:pt>
                <c:pt idx="788">
                  <c:v>15.91</c:v>
                </c:pt>
                <c:pt idx="789">
                  <c:v>15.41</c:v>
                </c:pt>
                <c:pt idx="790">
                  <c:v>14.84</c:v>
                </c:pt>
                <c:pt idx="791">
                  <c:v>13.95</c:v>
                </c:pt>
                <c:pt idx="792">
                  <c:v>13.36</c:v>
                </c:pt>
                <c:pt idx="793">
                  <c:v>12.32</c:v>
                </c:pt>
                <c:pt idx="794">
                  <c:v>11.04</c:v>
                </c:pt>
                <c:pt idx="795">
                  <c:v>9.61</c:v>
                </c:pt>
                <c:pt idx="796">
                  <c:v>10.51</c:v>
                </c:pt>
                <c:pt idx="797">
                  <c:v>11.35</c:v>
                </c:pt>
                <c:pt idx="798">
                  <c:v>12.18</c:v>
                </c:pt>
                <c:pt idx="799">
                  <c:v>12.09</c:v>
                </c:pt>
                <c:pt idx="800">
                  <c:v>12.01</c:v>
                </c:pt>
                <c:pt idx="801">
                  <c:v>12.06</c:v>
                </c:pt>
                <c:pt idx="802">
                  <c:v>12.57</c:v>
                </c:pt>
                <c:pt idx="803">
                  <c:v>13.12</c:v>
                </c:pt>
                <c:pt idx="804">
                  <c:v>13.12</c:v>
                </c:pt>
                <c:pt idx="805">
                  <c:v>13.06</c:v>
                </c:pt>
                <c:pt idx="806">
                  <c:v>13.38</c:v>
                </c:pt>
                <c:pt idx="807">
                  <c:v>13.49</c:v>
                </c:pt>
                <c:pt idx="808">
                  <c:v>13.52</c:v>
                </c:pt>
                <c:pt idx="809">
                  <c:v>13.3</c:v>
                </c:pt>
                <c:pt idx="810">
                  <c:v>13.63</c:v>
                </c:pt>
                <c:pt idx="811">
                  <c:v>14.07</c:v>
                </c:pt>
                <c:pt idx="812">
                  <c:v>14.15</c:v>
                </c:pt>
                <c:pt idx="813">
                  <c:v>14.46</c:v>
                </c:pt>
                <c:pt idx="814">
                  <c:v>14.4</c:v>
                </c:pt>
                <c:pt idx="815">
                  <c:v>14.38</c:v>
                </c:pt>
                <c:pt idx="816">
                  <c:v>15.53</c:v>
                </c:pt>
                <c:pt idx="817">
                  <c:v>16.04</c:v>
                </c:pt>
                <c:pt idx="818">
                  <c:v>16.41</c:v>
                </c:pt>
                <c:pt idx="819">
                  <c:v>16.04</c:v>
                </c:pt>
                <c:pt idx="820">
                  <c:v>14.67</c:v>
                </c:pt>
                <c:pt idx="821">
                  <c:v>13.94</c:v>
                </c:pt>
                <c:pt idx="822">
                  <c:v>15.11</c:v>
                </c:pt>
                <c:pt idx="823">
                  <c:v>13.98</c:v>
                </c:pt>
                <c:pt idx="824">
                  <c:v>10.119999999999999</c:v>
                </c:pt>
                <c:pt idx="825">
                  <c:v>9.6999999999999993</c:v>
                </c:pt>
                <c:pt idx="826">
                  <c:v>9.2799999999999994</c:v>
                </c:pt>
                <c:pt idx="827">
                  <c:v>9.92</c:v>
                </c:pt>
                <c:pt idx="828">
                  <c:v>9.68</c:v>
                </c:pt>
                <c:pt idx="829">
                  <c:v>9.36</c:v>
                </c:pt>
                <c:pt idx="830">
                  <c:v>10.11</c:v>
                </c:pt>
                <c:pt idx="831">
                  <c:v>14.03</c:v>
                </c:pt>
                <c:pt idx="832">
                  <c:v>11.49</c:v>
                </c:pt>
                <c:pt idx="833">
                  <c:v>10.3</c:v>
                </c:pt>
                <c:pt idx="834">
                  <c:v>11.25</c:v>
                </c:pt>
                <c:pt idx="835">
                  <c:v>10.31</c:v>
                </c:pt>
                <c:pt idx="836">
                  <c:v>10.81</c:v>
                </c:pt>
                <c:pt idx="837">
                  <c:v>11.97</c:v>
                </c:pt>
                <c:pt idx="838">
                  <c:v>10.78</c:v>
                </c:pt>
                <c:pt idx="839">
                  <c:v>10.71</c:v>
                </c:pt>
                <c:pt idx="840">
                  <c:v>11.15</c:v>
                </c:pt>
                <c:pt idx="841">
                  <c:v>10.77</c:v>
                </c:pt>
                <c:pt idx="842">
                  <c:v>10.95</c:v>
                </c:pt>
                <c:pt idx="843">
                  <c:v>10.71</c:v>
                </c:pt>
                <c:pt idx="844">
                  <c:v>10</c:v>
                </c:pt>
                <c:pt idx="845">
                  <c:v>11.82</c:v>
                </c:pt>
                <c:pt idx="846">
                  <c:v>10.99</c:v>
                </c:pt>
                <c:pt idx="847">
                  <c:v>9.5500000000000007</c:v>
                </c:pt>
                <c:pt idx="848">
                  <c:v>9.61</c:v>
                </c:pt>
                <c:pt idx="849">
                  <c:v>14.55</c:v>
                </c:pt>
                <c:pt idx="850">
                  <c:v>9.94</c:v>
                </c:pt>
                <c:pt idx="851">
                  <c:v>10.46</c:v>
                </c:pt>
                <c:pt idx="852">
                  <c:v>9.99</c:v>
                </c:pt>
                <c:pt idx="853">
                  <c:v>9.4600000000000009</c:v>
                </c:pt>
                <c:pt idx="854">
                  <c:v>11.68</c:v>
                </c:pt>
                <c:pt idx="855">
                  <c:v>9.09</c:v>
                </c:pt>
                <c:pt idx="856">
                  <c:v>9.4600000000000009</c:v>
                </c:pt>
                <c:pt idx="857">
                  <c:v>9.3800000000000008</c:v>
                </c:pt>
                <c:pt idx="858">
                  <c:v>9.8699999999999992</c:v>
                </c:pt>
                <c:pt idx="859">
                  <c:v>9.7100000000000009</c:v>
                </c:pt>
                <c:pt idx="860">
                  <c:v>9.2899999999999991</c:v>
                </c:pt>
                <c:pt idx="861">
                  <c:v>10.62</c:v>
                </c:pt>
                <c:pt idx="862">
                  <c:v>10.09</c:v>
                </c:pt>
                <c:pt idx="863">
                  <c:v>11.14</c:v>
                </c:pt>
                <c:pt idx="864">
                  <c:v>13.11</c:v>
                </c:pt>
                <c:pt idx="865">
                  <c:v>12.34</c:v>
                </c:pt>
                <c:pt idx="866">
                  <c:v>12.41</c:v>
                </c:pt>
                <c:pt idx="867">
                  <c:v>12.4</c:v>
                </c:pt>
                <c:pt idx="868">
                  <c:v>11.96</c:v>
                </c:pt>
                <c:pt idx="869">
                  <c:v>12.86</c:v>
                </c:pt>
                <c:pt idx="870">
                  <c:v>12.16</c:v>
                </c:pt>
                <c:pt idx="871">
                  <c:v>12.57</c:v>
                </c:pt>
                <c:pt idx="872">
                  <c:v>11.6</c:v>
                </c:pt>
                <c:pt idx="873">
                  <c:v>11.84</c:v>
                </c:pt>
                <c:pt idx="874">
                  <c:v>12.19</c:v>
                </c:pt>
                <c:pt idx="875">
                  <c:v>12.19</c:v>
                </c:pt>
                <c:pt idx="876">
                  <c:v>12.49</c:v>
                </c:pt>
                <c:pt idx="877">
                  <c:v>14.39</c:v>
                </c:pt>
                <c:pt idx="878">
                  <c:v>19.27</c:v>
                </c:pt>
                <c:pt idx="879">
                  <c:v>23.75</c:v>
                </c:pt>
                <c:pt idx="880">
                  <c:v>27.73</c:v>
                </c:pt>
                <c:pt idx="881">
                  <c:v>30.6</c:v>
                </c:pt>
                <c:pt idx="882">
                  <c:v>31.35</c:v>
                </c:pt>
                <c:pt idx="883">
                  <c:v>29.5</c:v>
                </c:pt>
                <c:pt idx="884">
                  <c:v>27.27</c:v>
                </c:pt>
                <c:pt idx="885">
                  <c:v>25.72</c:v>
                </c:pt>
                <c:pt idx="886">
                  <c:v>24.72</c:v>
                </c:pt>
                <c:pt idx="887">
                  <c:v>20.97</c:v>
                </c:pt>
                <c:pt idx="888">
                  <c:v>19.82</c:v>
                </c:pt>
                <c:pt idx="889">
                  <c:v>19.09</c:v>
                </c:pt>
                <c:pt idx="890">
                  <c:v>18.100000000000001</c:v>
                </c:pt>
                <c:pt idx="891">
                  <c:v>18.47</c:v>
                </c:pt>
                <c:pt idx="892">
                  <c:v>16.16</c:v>
                </c:pt>
                <c:pt idx="893">
                  <c:v>14.9</c:v>
                </c:pt>
                <c:pt idx="894">
                  <c:v>13.72</c:v>
                </c:pt>
                <c:pt idx="895">
                  <c:v>13.55</c:v>
                </c:pt>
                <c:pt idx="896">
                  <c:v>12.64</c:v>
                </c:pt>
                <c:pt idx="897">
                  <c:v>12.1</c:v>
                </c:pt>
                <c:pt idx="898">
                  <c:v>11.21</c:v>
                </c:pt>
                <c:pt idx="899">
                  <c:v>10.92</c:v>
                </c:pt>
                <c:pt idx="900">
                  <c:v>10.34</c:v>
                </c:pt>
                <c:pt idx="901">
                  <c:v>11.1</c:v>
                </c:pt>
                <c:pt idx="902">
                  <c:v>10.53</c:v>
                </c:pt>
                <c:pt idx="903">
                  <c:v>10.77</c:v>
                </c:pt>
                <c:pt idx="904">
                  <c:v>11.05</c:v>
                </c:pt>
                <c:pt idx="905">
                  <c:v>10.98</c:v>
                </c:pt>
                <c:pt idx="906">
                  <c:v>11.07</c:v>
                </c:pt>
                <c:pt idx="907">
                  <c:v>10.94</c:v>
                </c:pt>
                <c:pt idx="908">
                  <c:v>11.1</c:v>
                </c:pt>
                <c:pt idx="909">
                  <c:v>11.08</c:v>
                </c:pt>
                <c:pt idx="910">
                  <c:v>11.55</c:v>
                </c:pt>
                <c:pt idx="911">
                  <c:v>10.56</c:v>
                </c:pt>
                <c:pt idx="912">
                  <c:v>10.27</c:v>
                </c:pt>
                <c:pt idx="913">
                  <c:v>9.6999999999999993</c:v>
                </c:pt>
                <c:pt idx="914">
                  <c:v>9.34</c:v>
                </c:pt>
                <c:pt idx="915">
                  <c:v>9.1999999999999993</c:v>
                </c:pt>
                <c:pt idx="916">
                  <c:v>8.83</c:v>
                </c:pt>
                <c:pt idx="917">
                  <c:v>8.91</c:v>
                </c:pt>
                <c:pt idx="918">
                  <c:v>8.6999999999999993</c:v>
                </c:pt>
                <c:pt idx="919">
                  <c:v>8.91</c:v>
                </c:pt>
                <c:pt idx="920">
                  <c:v>9.43</c:v>
                </c:pt>
                <c:pt idx="921">
                  <c:v>9.57</c:v>
                </c:pt>
                <c:pt idx="922">
                  <c:v>10.029999999999999</c:v>
                </c:pt>
                <c:pt idx="923">
                  <c:v>9.75</c:v>
                </c:pt>
                <c:pt idx="924">
                  <c:v>10.34</c:v>
                </c:pt>
                <c:pt idx="925">
                  <c:v>9.8699999999999992</c:v>
                </c:pt>
                <c:pt idx="926">
                  <c:v>10.25</c:v>
                </c:pt>
                <c:pt idx="927">
                  <c:v>10.83</c:v>
                </c:pt>
                <c:pt idx="928">
                  <c:v>13.35</c:v>
                </c:pt>
                <c:pt idx="929">
                  <c:v>15.32</c:v>
                </c:pt>
                <c:pt idx="930">
                  <c:v>17.77</c:v>
                </c:pt>
                <c:pt idx="931">
                  <c:v>15.59</c:v>
                </c:pt>
                <c:pt idx="932">
                  <c:v>14.02</c:v>
                </c:pt>
                <c:pt idx="933">
                  <c:v>16.53</c:v>
                </c:pt>
                <c:pt idx="934">
                  <c:v>16.05</c:v>
                </c:pt>
                <c:pt idx="935">
                  <c:v>16.940000000000001</c:v>
                </c:pt>
                <c:pt idx="936">
                  <c:v>17.46</c:v>
                </c:pt>
                <c:pt idx="937">
                  <c:v>16.72</c:v>
                </c:pt>
                <c:pt idx="938">
                  <c:v>16.690000000000001</c:v>
                </c:pt>
                <c:pt idx="939">
                  <c:v>16.77</c:v>
                </c:pt>
                <c:pt idx="940">
                  <c:v>17.09</c:v>
                </c:pt>
                <c:pt idx="941">
                  <c:v>17.100000000000001</c:v>
                </c:pt>
                <c:pt idx="942">
                  <c:v>17.66</c:v>
                </c:pt>
                <c:pt idx="943">
                  <c:v>18.7</c:v>
                </c:pt>
                <c:pt idx="944">
                  <c:v>18.989999999999998</c:v>
                </c:pt>
                <c:pt idx="945">
                  <c:v>18.739999999999998</c:v>
                </c:pt>
                <c:pt idx="946">
                  <c:v>19.07</c:v>
                </c:pt>
                <c:pt idx="947">
                  <c:v>20.3</c:v>
                </c:pt>
                <c:pt idx="948">
                  <c:v>20.47</c:v>
                </c:pt>
                <c:pt idx="949">
                  <c:v>21.56</c:v>
                </c:pt>
                <c:pt idx="950">
                  <c:v>21.86</c:v>
                </c:pt>
                <c:pt idx="951">
                  <c:v>22.44</c:v>
                </c:pt>
                <c:pt idx="952">
                  <c:v>23.6</c:v>
                </c:pt>
                <c:pt idx="953">
                  <c:v>22.55</c:v>
                </c:pt>
                <c:pt idx="954">
                  <c:v>22.77</c:v>
                </c:pt>
                <c:pt idx="955">
                  <c:v>23.39</c:v>
                </c:pt>
                <c:pt idx="956">
                  <c:v>23.6</c:v>
                </c:pt>
                <c:pt idx="957">
                  <c:v>23.4</c:v>
                </c:pt>
                <c:pt idx="958">
                  <c:v>23.09</c:v>
                </c:pt>
                <c:pt idx="959">
                  <c:v>22.81</c:v>
                </c:pt>
                <c:pt idx="960">
                  <c:v>23.48</c:v>
                </c:pt>
                <c:pt idx="961">
                  <c:v>24.52</c:v>
                </c:pt>
                <c:pt idx="962">
                  <c:v>24.27</c:v>
                </c:pt>
                <c:pt idx="963">
                  <c:v>22.48</c:v>
                </c:pt>
                <c:pt idx="964">
                  <c:v>23.27</c:v>
                </c:pt>
                <c:pt idx="965">
                  <c:v>24.28</c:v>
                </c:pt>
                <c:pt idx="966">
                  <c:v>25.76</c:v>
                </c:pt>
                <c:pt idx="967">
                  <c:v>26.48</c:v>
                </c:pt>
                <c:pt idx="968">
                  <c:v>30.77</c:v>
                </c:pt>
                <c:pt idx="969">
                  <c:v>28.21</c:v>
                </c:pt>
                <c:pt idx="970">
                  <c:v>29.69</c:v>
                </c:pt>
                <c:pt idx="971">
                  <c:v>29.39</c:v>
                </c:pt>
                <c:pt idx="972">
                  <c:v>29.33</c:v>
                </c:pt>
                <c:pt idx="973">
                  <c:v>30.32</c:v>
                </c:pt>
                <c:pt idx="974">
                  <c:v>30.96</c:v>
                </c:pt>
                <c:pt idx="975">
                  <c:v>30.99</c:v>
                </c:pt>
                <c:pt idx="976">
                  <c:v>31.92</c:v>
                </c:pt>
                <c:pt idx="977">
                  <c:v>31.98</c:v>
                </c:pt>
                <c:pt idx="978">
                  <c:v>31.46</c:v>
                </c:pt>
                <c:pt idx="979">
                  <c:v>29.6</c:v>
                </c:pt>
                <c:pt idx="980">
                  <c:v>29.3</c:v>
                </c:pt>
                <c:pt idx="981">
                  <c:v>27.71</c:v>
                </c:pt>
                <c:pt idx="982">
                  <c:v>27.13</c:v>
                </c:pt>
                <c:pt idx="983">
                  <c:v>25.61</c:v>
                </c:pt>
                <c:pt idx="984">
                  <c:v>26.42</c:v>
                </c:pt>
                <c:pt idx="985">
                  <c:v>25.55</c:v>
                </c:pt>
                <c:pt idx="986">
                  <c:v>25.74</c:v>
                </c:pt>
                <c:pt idx="987">
                  <c:v>26.81</c:v>
                </c:pt>
                <c:pt idx="988">
                  <c:v>25.92</c:v>
                </c:pt>
                <c:pt idx="989">
                  <c:v>27.45</c:v>
                </c:pt>
                <c:pt idx="990">
                  <c:v>28.88</c:v>
                </c:pt>
                <c:pt idx="991">
                  <c:v>29.93</c:v>
                </c:pt>
                <c:pt idx="992">
                  <c:v>29.87</c:v>
                </c:pt>
                <c:pt idx="993">
                  <c:v>30.24</c:v>
                </c:pt>
                <c:pt idx="994">
                  <c:v>31.05</c:v>
                </c:pt>
                <c:pt idx="995">
                  <c:v>32.06</c:v>
                </c:pt>
                <c:pt idx="996">
                  <c:v>32.840000000000003</c:v>
                </c:pt>
                <c:pt idx="997">
                  <c:v>32.68</c:v>
                </c:pt>
                <c:pt idx="998">
                  <c:v>32.840000000000003</c:v>
                </c:pt>
                <c:pt idx="999">
                  <c:v>33.36</c:v>
                </c:pt>
                <c:pt idx="1000">
                  <c:v>34.19</c:v>
                </c:pt>
                <c:pt idx="1001">
                  <c:v>34.11</c:v>
                </c:pt>
                <c:pt idx="1002">
                  <c:v>34.11</c:v>
                </c:pt>
                <c:pt idx="1003">
                  <c:v>34.29</c:v>
                </c:pt>
                <c:pt idx="1004">
                  <c:v>33.28</c:v>
                </c:pt>
                <c:pt idx="1005">
                  <c:v>32.89</c:v>
                </c:pt>
                <c:pt idx="1006">
                  <c:v>32</c:v>
                </c:pt>
                <c:pt idx="1007">
                  <c:v>31.01</c:v>
                </c:pt>
                <c:pt idx="1008">
                  <c:v>30</c:v>
                </c:pt>
                <c:pt idx="1009">
                  <c:v>30.55</c:v>
                </c:pt>
                <c:pt idx="1010">
                  <c:v>30.94</c:v>
                </c:pt>
                <c:pt idx="1011">
                  <c:v>31.55</c:v>
                </c:pt>
                <c:pt idx="1012">
                  <c:v>31.74</c:v>
                </c:pt>
                <c:pt idx="1013">
                  <c:v>31.59</c:v>
                </c:pt>
                <c:pt idx="1014">
                  <c:v>32.25</c:v>
                </c:pt>
                <c:pt idx="1015">
                  <c:v>30.18</c:v>
                </c:pt>
                <c:pt idx="1016">
                  <c:v>28.02</c:v>
                </c:pt>
                <c:pt idx="1017">
                  <c:v>28.35</c:v>
                </c:pt>
                <c:pt idx="1018">
                  <c:v>27.4</c:v>
                </c:pt>
                <c:pt idx="1019">
                  <c:v>29.67</c:v>
                </c:pt>
                <c:pt idx="1020">
                  <c:v>29.5</c:v>
                </c:pt>
                <c:pt idx="1021">
                  <c:v>30.25</c:v>
                </c:pt>
                <c:pt idx="1022">
                  <c:v>30.37</c:v>
                </c:pt>
                <c:pt idx="1023">
                  <c:v>30.75</c:v>
                </c:pt>
                <c:pt idx="1024">
                  <c:v>31.51</c:v>
                </c:pt>
                <c:pt idx="1025">
                  <c:v>29.89</c:v>
                </c:pt>
                <c:pt idx="1026">
                  <c:v>30.08</c:v>
                </c:pt>
                <c:pt idx="1027">
                  <c:v>30.04</c:v>
                </c:pt>
                <c:pt idx="1028">
                  <c:v>27.89</c:v>
                </c:pt>
                <c:pt idx="1029">
                  <c:v>24.53</c:v>
                </c:pt>
                <c:pt idx="1030">
                  <c:v>22.62</c:v>
                </c:pt>
                <c:pt idx="1031">
                  <c:v>24.13</c:v>
                </c:pt>
                <c:pt idx="1032">
                  <c:v>24.4</c:v>
                </c:pt>
                <c:pt idx="1033">
                  <c:v>24.14</c:v>
                </c:pt>
                <c:pt idx="1034">
                  <c:v>23.22</c:v>
                </c:pt>
                <c:pt idx="1035">
                  <c:v>24.39</c:v>
                </c:pt>
                <c:pt idx="1036">
                  <c:v>21.29</c:v>
                </c:pt>
                <c:pt idx="1037">
                  <c:v>18.78</c:v>
                </c:pt>
                <c:pt idx="1038">
                  <c:v>17.36</c:v>
                </c:pt>
                <c:pt idx="1039">
                  <c:v>16.77</c:v>
                </c:pt>
                <c:pt idx="1040">
                  <c:v>17.52</c:v>
                </c:pt>
                <c:pt idx="1041">
                  <c:v>17.57</c:v>
                </c:pt>
                <c:pt idx="1042">
                  <c:v>17.11</c:v>
                </c:pt>
                <c:pt idx="1043">
                  <c:v>18.27</c:v>
                </c:pt>
                <c:pt idx="1044">
                  <c:v>19.809999999999999</c:v>
                </c:pt>
                <c:pt idx="1045">
                  <c:v>18.13</c:v>
                </c:pt>
                <c:pt idx="1046">
                  <c:v>19.23</c:v>
                </c:pt>
                <c:pt idx="1047">
                  <c:v>19.32</c:v>
                </c:pt>
                <c:pt idx="1048">
                  <c:v>20.38</c:v>
                </c:pt>
                <c:pt idx="1049">
                  <c:v>20.34</c:v>
                </c:pt>
                <c:pt idx="1050">
                  <c:v>20</c:v>
                </c:pt>
                <c:pt idx="1051">
                  <c:v>21.23</c:v>
                </c:pt>
                <c:pt idx="1052">
                  <c:v>22.13</c:v>
                </c:pt>
                <c:pt idx="1053">
                  <c:v>23.63</c:v>
                </c:pt>
                <c:pt idx="1054">
                  <c:v>25.6</c:v>
                </c:pt>
                <c:pt idx="1055">
                  <c:v>25.88</c:v>
                </c:pt>
                <c:pt idx="1056">
                  <c:v>27.19</c:v>
                </c:pt>
                <c:pt idx="1057">
                  <c:v>29.25</c:v>
                </c:pt>
                <c:pt idx="1058">
                  <c:v>27.64</c:v>
                </c:pt>
                <c:pt idx="1059">
                  <c:v>28.13</c:v>
                </c:pt>
                <c:pt idx="1060">
                  <c:v>27.99</c:v>
                </c:pt>
                <c:pt idx="1061">
                  <c:v>28.03</c:v>
                </c:pt>
                <c:pt idx="1062">
                  <c:v>27.53</c:v>
                </c:pt>
                <c:pt idx="1063">
                  <c:v>27.55</c:v>
                </c:pt>
                <c:pt idx="1064">
                  <c:v>26.56</c:v>
                </c:pt>
                <c:pt idx="1065">
                  <c:v>27.2</c:v>
                </c:pt>
                <c:pt idx="1066">
                  <c:v>27.26</c:v>
                </c:pt>
                <c:pt idx="1067">
                  <c:v>27.36</c:v>
                </c:pt>
                <c:pt idx="1068">
                  <c:v>25.96</c:v>
                </c:pt>
                <c:pt idx="1069">
                  <c:v>22.83</c:v>
                </c:pt>
                <c:pt idx="1070">
                  <c:v>25.45</c:v>
                </c:pt>
                <c:pt idx="1071">
                  <c:v>28.75</c:v>
                </c:pt>
                <c:pt idx="1072">
                  <c:v>30.22</c:v>
                </c:pt>
                <c:pt idx="1073">
                  <c:v>31.43</c:v>
                </c:pt>
                <c:pt idx="1074">
                  <c:v>33.1</c:v>
                </c:pt>
                <c:pt idx="1075">
                  <c:v>34.700000000000003</c:v>
                </c:pt>
                <c:pt idx="1076">
                  <c:v>35.71</c:v>
                </c:pt>
                <c:pt idx="1077">
                  <c:v>35.340000000000003</c:v>
                </c:pt>
                <c:pt idx="1078">
                  <c:v>35.42</c:v>
                </c:pt>
                <c:pt idx="1079">
                  <c:v>35.729999999999997</c:v>
                </c:pt>
                <c:pt idx="1080">
                  <c:v>34.89</c:v>
                </c:pt>
                <c:pt idx="1081">
                  <c:v>34.11</c:v>
                </c:pt>
                <c:pt idx="1082">
                  <c:v>32.64</c:v>
                </c:pt>
                <c:pt idx="1083">
                  <c:v>31.36</c:v>
                </c:pt>
                <c:pt idx="1084">
                  <c:v>30.28</c:v>
                </c:pt>
                <c:pt idx="1085">
                  <c:v>29.81</c:v>
                </c:pt>
                <c:pt idx="1086">
                  <c:v>29.49</c:v>
                </c:pt>
                <c:pt idx="1087">
                  <c:v>27.45</c:v>
                </c:pt>
                <c:pt idx="1088">
                  <c:v>26.69</c:v>
                </c:pt>
                <c:pt idx="1089">
                  <c:v>25.73</c:v>
                </c:pt>
                <c:pt idx="1090">
                  <c:v>24.73</c:v>
                </c:pt>
                <c:pt idx="1091">
                  <c:v>24.23</c:v>
                </c:pt>
                <c:pt idx="1092">
                  <c:v>22.79</c:v>
                </c:pt>
                <c:pt idx="1093">
                  <c:v>22.38</c:v>
                </c:pt>
                <c:pt idx="1094">
                  <c:v>21.09</c:v>
                </c:pt>
                <c:pt idx="1095">
                  <c:v>19.809999999999999</c:v>
                </c:pt>
                <c:pt idx="1096">
                  <c:v>18.88</c:v>
                </c:pt>
                <c:pt idx="1097">
                  <c:v>19.2</c:v>
                </c:pt>
                <c:pt idx="1098">
                  <c:v>18.75</c:v>
                </c:pt>
                <c:pt idx="1099">
                  <c:v>18.7</c:v>
                </c:pt>
                <c:pt idx="1100">
                  <c:v>18.97</c:v>
                </c:pt>
                <c:pt idx="1101">
                  <c:v>18.28</c:v>
                </c:pt>
                <c:pt idx="1102">
                  <c:v>18.16</c:v>
                </c:pt>
                <c:pt idx="1103">
                  <c:v>18.57</c:v>
                </c:pt>
                <c:pt idx="1104">
                  <c:v>18.32</c:v>
                </c:pt>
                <c:pt idx="1105">
                  <c:v>18.559999999999999</c:v>
                </c:pt>
                <c:pt idx="1106">
                  <c:v>19.059999999999999</c:v>
                </c:pt>
                <c:pt idx="1107">
                  <c:v>18.72</c:v>
                </c:pt>
                <c:pt idx="1108">
                  <c:v>18.54</c:v>
                </c:pt>
                <c:pt idx="1109">
                  <c:v>18.41</c:v>
                </c:pt>
                <c:pt idx="1110">
                  <c:v>18.2</c:v>
                </c:pt>
                <c:pt idx="1111">
                  <c:v>18.8</c:v>
                </c:pt>
                <c:pt idx="1112">
                  <c:v>17.940000000000001</c:v>
                </c:pt>
                <c:pt idx="1113">
                  <c:v>16.260000000000002</c:v>
                </c:pt>
                <c:pt idx="1114">
                  <c:v>13.32</c:v>
                </c:pt>
                <c:pt idx="1115">
                  <c:v>11.33</c:v>
                </c:pt>
                <c:pt idx="1116">
                  <c:v>11.31</c:v>
                </c:pt>
                <c:pt idx="1117">
                  <c:v>10.31</c:v>
                </c:pt>
                <c:pt idx="1118">
                  <c:v>10.94</c:v>
                </c:pt>
                <c:pt idx="1119">
                  <c:v>9.5500000000000007</c:v>
                </c:pt>
                <c:pt idx="1120">
                  <c:v>8.89</c:v>
                </c:pt>
                <c:pt idx="1121">
                  <c:v>9.07</c:v>
                </c:pt>
                <c:pt idx="1122">
                  <c:v>9.02</c:v>
                </c:pt>
                <c:pt idx="1123">
                  <c:v>9.24</c:v>
                </c:pt>
                <c:pt idx="1124">
                  <c:v>9.67</c:v>
                </c:pt>
                <c:pt idx="1125">
                  <c:v>9.44</c:v>
                </c:pt>
                <c:pt idx="1126">
                  <c:v>8.58</c:v>
                </c:pt>
                <c:pt idx="1127">
                  <c:v>8.51</c:v>
                </c:pt>
                <c:pt idx="1128">
                  <c:v>8.7100000000000009</c:v>
                </c:pt>
                <c:pt idx="1129">
                  <c:v>8.43</c:v>
                </c:pt>
                <c:pt idx="1130">
                  <c:v>8.2899999999999991</c:v>
                </c:pt>
                <c:pt idx="1131">
                  <c:v>8.27</c:v>
                </c:pt>
                <c:pt idx="1132">
                  <c:v>7.51</c:v>
                </c:pt>
                <c:pt idx="1133">
                  <c:v>7.88</c:v>
                </c:pt>
                <c:pt idx="1134">
                  <c:v>7.66</c:v>
                </c:pt>
                <c:pt idx="1135">
                  <c:v>7.69</c:v>
                </c:pt>
                <c:pt idx="1136">
                  <c:v>7.28</c:v>
                </c:pt>
                <c:pt idx="1137">
                  <c:v>7.59</c:v>
                </c:pt>
                <c:pt idx="1138">
                  <c:v>6.5</c:v>
                </c:pt>
                <c:pt idx="1139">
                  <c:v>6.48</c:v>
                </c:pt>
                <c:pt idx="1140">
                  <c:v>6.13</c:v>
                </c:pt>
                <c:pt idx="1141">
                  <c:v>5.69</c:v>
                </c:pt>
                <c:pt idx="1142">
                  <c:v>5.9</c:v>
                </c:pt>
                <c:pt idx="1143">
                  <c:v>5.77</c:v>
                </c:pt>
                <c:pt idx="1144">
                  <c:v>5.59</c:v>
                </c:pt>
                <c:pt idx="1145">
                  <c:v>5.5</c:v>
                </c:pt>
                <c:pt idx="1146">
                  <c:v>5.48</c:v>
                </c:pt>
                <c:pt idx="1147">
                  <c:v>5.56</c:v>
                </c:pt>
                <c:pt idx="1148">
                  <c:v>5.29</c:v>
                </c:pt>
                <c:pt idx="1149">
                  <c:v>5.65</c:v>
                </c:pt>
                <c:pt idx="1150">
                  <c:v>5.34</c:v>
                </c:pt>
                <c:pt idx="1151">
                  <c:v>5.45</c:v>
                </c:pt>
                <c:pt idx="1152">
                  <c:v>5.53</c:v>
                </c:pt>
                <c:pt idx="1153">
                  <c:v>5.37</c:v>
                </c:pt>
                <c:pt idx="1154">
                  <c:v>5.28</c:v>
                </c:pt>
                <c:pt idx="1155">
                  <c:v>5.57</c:v>
                </c:pt>
                <c:pt idx="1156">
                  <c:v>5.45</c:v>
                </c:pt>
                <c:pt idx="1157">
                  <c:v>5.54</c:v>
                </c:pt>
                <c:pt idx="1158">
                  <c:v>5.75</c:v>
                </c:pt>
                <c:pt idx="1159">
                  <c:v>5.64</c:v>
                </c:pt>
                <c:pt idx="1160">
                  <c:v>5.39</c:v>
                </c:pt>
                <c:pt idx="1161">
                  <c:v>5.84</c:v>
                </c:pt>
                <c:pt idx="1162">
                  <c:v>6.38</c:v>
                </c:pt>
                <c:pt idx="1163">
                  <c:v>7.01</c:v>
                </c:pt>
                <c:pt idx="1164">
                  <c:v>7.53</c:v>
                </c:pt>
                <c:pt idx="1165">
                  <c:v>7.65</c:v>
                </c:pt>
                <c:pt idx="1166">
                  <c:v>7.89</c:v>
                </c:pt>
                <c:pt idx="1167">
                  <c:v>7.47</c:v>
                </c:pt>
                <c:pt idx="1168">
                  <c:v>7.05</c:v>
                </c:pt>
                <c:pt idx="1169">
                  <c:v>7.14</c:v>
                </c:pt>
                <c:pt idx="1170">
                  <c:v>7.12</c:v>
                </c:pt>
                <c:pt idx="1171">
                  <c:v>7.38</c:v>
                </c:pt>
                <c:pt idx="1172">
                  <c:v>7.61</c:v>
                </c:pt>
                <c:pt idx="1173">
                  <c:v>7.29</c:v>
                </c:pt>
                <c:pt idx="1174">
                  <c:v>7.22</c:v>
                </c:pt>
                <c:pt idx="1175">
                  <c:v>7.63</c:v>
                </c:pt>
                <c:pt idx="1176">
                  <c:v>8.0399999999999991</c:v>
                </c:pt>
                <c:pt idx="1177">
                  <c:v>8.2100000000000009</c:v>
                </c:pt>
                <c:pt idx="1178">
                  <c:v>8.11</c:v>
                </c:pt>
                <c:pt idx="1179">
                  <c:v>8.44</c:v>
                </c:pt>
                <c:pt idx="1180">
                  <c:v>8.77</c:v>
                </c:pt>
                <c:pt idx="1181">
                  <c:v>8.92</c:v>
                </c:pt>
                <c:pt idx="1182">
                  <c:v>9.49</c:v>
                </c:pt>
                <c:pt idx="1183">
                  <c:v>10.99</c:v>
                </c:pt>
                <c:pt idx="1184">
                  <c:v>11.5</c:v>
                </c:pt>
                <c:pt idx="1185">
                  <c:v>9.99</c:v>
                </c:pt>
                <c:pt idx="1186">
                  <c:v>10.1</c:v>
                </c:pt>
                <c:pt idx="1187">
                  <c:v>10.06</c:v>
                </c:pt>
                <c:pt idx="1188">
                  <c:v>11.4</c:v>
                </c:pt>
                <c:pt idx="1189">
                  <c:v>11.14</c:v>
                </c:pt>
                <c:pt idx="1190">
                  <c:v>11</c:v>
                </c:pt>
                <c:pt idx="1191">
                  <c:v>12.05</c:v>
                </c:pt>
                <c:pt idx="1192">
                  <c:v>12.53</c:v>
                </c:pt>
                <c:pt idx="1193">
                  <c:v>13.71</c:v>
                </c:pt>
                <c:pt idx="1194">
                  <c:v>15.92</c:v>
                </c:pt>
                <c:pt idx="1195">
                  <c:v>17.25</c:v>
                </c:pt>
                <c:pt idx="1196">
                  <c:v>18.46</c:v>
                </c:pt>
                <c:pt idx="1197">
                  <c:v>18.329999999999998</c:v>
                </c:pt>
                <c:pt idx="1198">
                  <c:v>19.43</c:v>
                </c:pt>
                <c:pt idx="1199">
                  <c:v>20.47</c:v>
                </c:pt>
                <c:pt idx="1200">
                  <c:v>21.65</c:v>
                </c:pt>
                <c:pt idx="1201">
                  <c:v>24.14</c:v>
                </c:pt>
                <c:pt idx="1202">
                  <c:v>25.86</c:v>
                </c:pt>
                <c:pt idx="1203">
                  <c:v>25.79</c:v>
                </c:pt>
                <c:pt idx="1204">
                  <c:v>26.61</c:v>
                </c:pt>
                <c:pt idx="1205">
                  <c:v>25.88</c:v>
                </c:pt>
                <c:pt idx="1206">
                  <c:v>25.72</c:v>
                </c:pt>
                <c:pt idx="1207">
                  <c:v>25.46</c:v>
                </c:pt>
                <c:pt idx="1208">
                  <c:v>22.1</c:v>
                </c:pt>
                <c:pt idx="1209">
                  <c:v>15.61</c:v>
                </c:pt>
                <c:pt idx="1210">
                  <c:v>15.12</c:v>
                </c:pt>
                <c:pt idx="1211">
                  <c:v>14.34</c:v>
                </c:pt>
                <c:pt idx="1212">
                  <c:v>12.78</c:v>
                </c:pt>
                <c:pt idx="1213">
                  <c:v>15.09</c:v>
                </c:pt>
                <c:pt idx="1214">
                  <c:v>16.75</c:v>
                </c:pt>
                <c:pt idx="1215">
                  <c:v>16.95</c:v>
                </c:pt>
                <c:pt idx="1216">
                  <c:v>17.84</c:v>
                </c:pt>
                <c:pt idx="1217">
                  <c:v>18.25</c:v>
                </c:pt>
                <c:pt idx="1218">
                  <c:v>17.32</c:v>
                </c:pt>
                <c:pt idx="1219">
                  <c:v>14.79</c:v>
                </c:pt>
                <c:pt idx="1220">
                  <c:v>9.64</c:v>
                </c:pt>
                <c:pt idx="1221">
                  <c:v>7.49</c:v>
                </c:pt>
                <c:pt idx="1222">
                  <c:v>6.48</c:v>
                </c:pt>
                <c:pt idx="1223">
                  <c:v>5.65</c:v>
                </c:pt>
                <c:pt idx="1224">
                  <c:v>6.07</c:v>
                </c:pt>
                <c:pt idx="1225">
                  <c:v>5.65</c:v>
                </c:pt>
                <c:pt idx="1226">
                  <c:v>5.38</c:v>
                </c:pt>
                <c:pt idx="1227">
                  <c:v>4.7</c:v>
                </c:pt>
                <c:pt idx="1228">
                  <c:v>4.4000000000000004</c:v>
                </c:pt>
                <c:pt idx="1229">
                  <c:v>4.71</c:v>
                </c:pt>
                <c:pt idx="1230">
                  <c:v>5.18</c:v>
                </c:pt>
                <c:pt idx="1231">
                  <c:v>6.03</c:v>
                </c:pt>
                <c:pt idx="1232">
                  <c:v>6.66</c:v>
                </c:pt>
                <c:pt idx="1233">
                  <c:v>8.1199999999999992</c:v>
                </c:pt>
                <c:pt idx="1234">
                  <c:v>9.01</c:v>
                </c:pt>
                <c:pt idx="1235">
                  <c:v>9.5500000000000007</c:v>
                </c:pt>
                <c:pt idx="1236">
                  <c:v>10.57</c:v>
                </c:pt>
                <c:pt idx="1237">
                  <c:v>10.56</c:v>
                </c:pt>
                <c:pt idx="1238">
                  <c:v>9.64</c:v>
                </c:pt>
                <c:pt idx="1239">
                  <c:v>7.55</c:v>
                </c:pt>
                <c:pt idx="1240">
                  <c:v>7.18</c:v>
                </c:pt>
                <c:pt idx="1241">
                  <c:v>7.58</c:v>
                </c:pt>
                <c:pt idx="1242">
                  <c:v>6.98</c:v>
                </c:pt>
                <c:pt idx="1243">
                  <c:v>6.52</c:v>
                </c:pt>
                <c:pt idx="1244">
                  <c:v>6.11</c:v>
                </c:pt>
                <c:pt idx="1245">
                  <c:v>5.37</c:v>
                </c:pt>
                <c:pt idx="1246">
                  <c:v>5.92</c:v>
                </c:pt>
                <c:pt idx="1247">
                  <c:v>5.75</c:v>
                </c:pt>
                <c:pt idx="1248">
                  <c:v>5.75</c:v>
                </c:pt>
                <c:pt idx="1249">
                  <c:v>5.28</c:v>
                </c:pt>
                <c:pt idx="1250">
                  <c:v>5.13</c:v>
                </c:pt>
                <c:pt idx="1251">
                  <c:v>5.21</c:v>
                </c:pt>
                <c:pt idx="1252">
                  <c:v>5.64</c:v>
                </c:pt>
                <c:pt idx="1253">
                  <c:v>5.33</c:v>
                </c:pt>
                <c:pt idx="1254">
                  <c:v>5.59</c:v>
                </c:pt>
                <c:pt idx="1255">
                  <c:v>5.71</c:v>
                </c:pt>
                <c:pt idx="1256">
                  <c:v>5.24</c:v>
                </c:pt>
                <c:pt idx="1257">
                  <c:v>5.82</c:v>
                </c:pt>
                <c:pt idx="1258">
                  <c:v>7</c:v>
                </c:pt>
                <c:pt idx="1259">
                  <c:v>7.6</c:v>
                </c:pt>
                <c:pt idx="1260">
                  <c:v>7.69</c:v>
                </c:pt>
                <c:pt idx="1261">
                  <c:v>7.41</c:v>
                </c:pt>
                <c:pt idx="1262">
                  <c:v>7</c:v>
                </c:pt>
                <c:pt idx="1263">
                  <c:v>7.09</c:v>
                </c:pt>
                <c:pt idx="1264">
                  <c:v>7.38</c:v>
                </c:pt>
                <c:pt idx="1265">
                  <c:v>7.15</c:v>
                </c:pt>
                <c:pt idx="1266">
                  <c:v>7.42</c:v>
                </c:pt>
                <c:pt idx="1267">
                  <c:v>7.07</c:v>
                </c:pt>
                <c:pt idx="1268">
                  <c:v>6.89</c:v>
                </c:pt>
                <c:pt idx="1269">
                  <c:v>7.03</c:v>
                </c:pt>
                <c:pt idx="1270">
                  <c:v>7.11</c:v>
                </c:pt>
                <c:pt idx="1271">
                  <c:v>7.29</c:v>
                </c:pt>
                <c:pt idx="1272">
                  <c:v>7.6</c:v>
                </c:pt>
                <c:pt idx="1273">
                  <c:v>7.72</c:v>
                </c:pt>
                <c:pt idx="1274">
                  <c:v>7.4</c:v>
                </c:pt>
                <c:pt idx="1275">
                  <c:v>7.75</c:v>
                </c:pt>
                <c:pt idx="1276">
                  <c:v>8.09</c:v>
                </c:pt>
                <c:pt idx="1277">
                  <c:v>9.81</c:v>
                </c:pt>
                <c:pt idx="1278">
                  <c:v>10.130000000000001</c:v>
                </c:pt>
                <c:pt idx="1279">
                  <c:v>10.08</c:v>
                </c:pt>
                <c:pt idx="1280">
                  <c:v>9.73</c:v>
                </c:pt>
                <c:pt idx="1281">
                  <c:v>9.5299999999999994</c:v>
                </c:pt>
                <c:pt idx="1282">
                  <c:v>9.9700000000000006</c:v>
                </c:pt>
                <c:pt idx="1283">
                  <c:v>9.83</c:v>
                </c:pt>
                <c:pt idx="1284">
                  <c:v>9.82</c:v>
                </c:pt>
                <c:pt idx="1285">
                  <c:v>10.55</c:v>
                </c:pt>
                <c:pt idx="1286">
                  <c:v>11.02</c:v>
                </c:pt>
                <c:pt idx="1287">
                  <c:v>10.76</c:v>
                </c:pt>
                <c:pt idx="1288">
                  <c:v>11.04</c:v>
                </c:pt>
                <c:pt idx="1289">
                  <c:v>11.32</c:v>
                </c:pt>
                <c:pt idx="1290">
                  <c:v>10.76</c:v>
                </c:pt>
                <c:pt idx="1291">
                  <c:v>10.64</c:v>
                </c:pt>
                <c:pt idx="1292">
                  <c:v>10.76</c:v>
                </c:pt>
                <c:pt idx="1293">
                  <c:v>10.89</c:v>
                </c:pt>
                <c:pt idx="1294">
                  <c:v>10.75</c:v>
                </c:pt>
                <c:pt idx="1295">
                  <c:v>10.51</c:v>
                </c:pt>
                <c:pt idx="1296">
                  <c:v>10.16</c:v>
                </c:pt>
                <c:pt idx="1297">
                  <c:v>10.46</c:v>
                </c:pt>
                <c:pt idx="1298">
                  <c:v>9.2100000000000009</c:v>
                </c:pt>
                <c:pt idx="1299">
                  <c:v>9.1</c:v>
                </c:pt>
                <c:pt idx="1300">
                  <c:v>8.94</c:v>
                </c:pt>
                <c:pt idx="1301">
                  <c:v>8.0299999999999994</c:v>
                </c:pt>
                <c:pt idx="1302">
                  <c:v>7.21</c:v>
                </c:pt>
                <c:pt idx="1303">
                  <c:v>7.5</c:v>
                </c:pt>
                <c:pt idx="1304">
                  <c:v>6.9</c:v>
                </c:pt>
                <c:pt idx="1305">
                  <c:v>6.61</c:v>
                </c:pt>
                <c:pt idx="1306">
                  <c:v>6.14</c:v>
                </c:pt>
                <c:pt idx="1307">
                  <c:v>5.67</c:v>
                </c:pt>
                <c:pt idx="1308">
                  <c:v>5.35</c:v>
                </c:pt>
                <c:pt idx="1309">
                  <c:v>5.23</c:v>
                </c:pt>
                <c:pt idx="1310">
                  <c:v>4.83</c:v>
                </c:pt>
                <c:pt idx="1311">
                  <c:v>5.16</c:v>
                </c:pt>
                <c:pt idx="1312">
                  <c:v>5.32</c:v>
                </c:pt>
                <c:pt idx="1313">
                  <c:v>4.9800000000000004</c:v>
                </c:pt>
                <c:pt idx="1314">
                  <c:v>5</c:v>
                </c:pt>
                <c:pt idx="1315">
                  <c:v>5.88</c:v>
                </c:pt>
                <c:pt idx="1316">
                  <c:v>5.43</c:v>
                </c:pt>
                <c:pt idx="1317">
                  <c:v>5.65</c:v>
                </c:pt>
                <c:pt idx="1318">
                  <c:v>6.13</c:v>
                </c:pt>
                <c:pt idx="1319">
                  <c:v>5.94</c:v>
                </c:pt>
                <c:pt idx="1320">
                  <c:v>5.62</c:v>
                </c:pt>
                <c:pt idx="1321">
                  <c:v>5.44</c:v>
                </c:pt>
                <c:pt idx="1322">
                  <c:v>5.39</c:v>
                </c:pt>
                <c:pt idx="1323">
                  <c:v>5.34</c:v>
                </c:pt>
                <c:pt idx="1324">
                  <c:v>5.69</c:v>
                </c:pt>
                <c:pt idx="1325">
                  <c:v>5.58</c:v>
                </c:pt>
                <c:pt idx="1326">
                  <c:v>6.02</c:v>
                </c:pt>
                <c:pt idx="1327">
                  <c:v>6.03</c:v>
                </c:pt>
                <c:pt idx="1328">
                  <c:v>6.23</c:v>
                </c:pt>
                <c:pt idx="1329">
                  <c:v>7.5</c:v>
                </c:pt>
                <c:pt idx="1330">
                  <c:v>7.41</c:v>
                </c:pt>
                <c:pt idx="1331">
                  <c:v>7.43</c:v>
                </c:pt>
                <c:pt idx="1332">
                  <c:v>6.81</c:v>
                </c:pt>
                <c:pt idx="1333">
                  <c:v>6.92</c:v>
                </c:pt>
                <c:pt idx="1334">
                  <c:v>6.96</c:v>
                </c:pt>
                <c:pt idx="1335">
                  <c:v>6.22</c:v>
                </c:pt>
                <c:pt idx="1336">
                  <c:v>6.56</c:v>
                </c:pt>
                <c:pt idx="1337">
                  <c:v>6.18</c:v>
                </c:pt>
                <c:pt idx="1338">
                  <c:v>6.22</c:v>
                </c:pt>
                <c:pt idx="1339">
                  <c:v>6.77</c:v>
                </c:pt>
                <c:pt idx="1340">
                  <c:v>8.0500000000000007</c:v>
                </c:pt>
                <c:pt idx="1341">
                  <c:v>6.59</c:v>
                </c:pt>
                <c:pt idx="1342">
                  <c:v>6.41</c:v>
                </c:pt>
                <c:pt idx="1343">
                  <c:v>6.73</c:v>
                </c:pt>
                <c:pt idx="1344">
                  <c:v>7.03</c:v>
                </c:pt>
                <c:pt idx="1345">
                  <c:v>6.71</c:v>
                </c:pt>
                <c:pt idx="1346">
                  <c:v>6.89</c:v>
                </c:pt>
                <c:pt idx="1347">
                  <c:v>7.29</c:v>
                </c:pt>
                <c:pt idx="1348">
                  <c:v>7.36</c:v>
                </c:pt>
                <c:pt idx="1349">
                  <c:v>7.48</c:v>
                </c:pt>
                <c:pt idx="1350">
                  <c:v>7.85</c:v>
                </c:pt>
                <c:pt idx="1351">
                  <c:v>7.89</c:v>
                </c:pt>
                <c:pt idx="1352">
                  <c:v>7.9</c:v>
                </c:pt>
                <c:pt idx="1353">
                  <c:v>7.99</c:v>
                </c:pt>
                <c:pt idx="1354">
                  <c:v>9.0500000000000007</c:v>
                </c:pt>
                <c:pt idx="1355">
                  <c:v>8.7799999999999994</c:v>
                </c:pt>
                <c:pt idx="1356">
                  <c:v>9.01</c:v>
                </c:pt>
                <c:pt idx="1357">
                  <c:v>9.4</c:v>
                </c:pt>
                <c:pt idx="1358">
                  <c:v>8.4499999999999993</c:v>
                </c:pt>
                <c:pt idx="1359">
                  <c:v>8.83</c:v>
                </c:pt>
                <c:pt idx="1360">
                  <c:v>8.98</c:v>
                </c:pt>
                <c:pt idx="1361">
                  <c:v>9.23</c:v>
                </c:pt>
                <c:pt idx="1362">
                  <c:v>8.2200000000000006</c:v>
                </c:pt>
                <c:pt idx="1363">
                  <c:v>9.1</c:v>
                </c:pt>
                <c:pt idx="1364">
                  <c:v>9.0500000000000007</c:v>
                </c:pt>
                <c:pt idx="1365">
                  <c:v>9.0500000000000007</c:v>
                </c:pt>
                <c:pt idx="1366">
                  <c:v>9.1999999999999993</c:v>
                </c:pt>
                <c:pt idx="1367">
                  <c:v>9.2799999999999994</c:v>
                </c:pt>
                <c:pt idx="1368">
                  <c:v>9.68</c:v>
                </c:pt>
                <c:pt idx="1369">
                  <c:v>10.07</c:v>
                </c:pt>
                <c:pt idx="1370">
                  <c:v>10.27</c:v>
                </c:pt>
                <c:pt idx="1371">
                  <c:v>10.42</c:v>
                </c:pt>
                <c:pt idx="1372">
                  <c:v>11.41</c:v>
                </c:pt>
                <c:pt idx="1373">
                  <c:v>12.38</c:v>
                </c:pt>
                <c:pt idx="1374">
                  <c:v>12.76</c:v>
                </c:pt>
                <c:pt idx="1375">
                  <c:v>13.03</c:v>
                </c:pt>
                <c:pt idx="1376">
                  <c:v>13.11</c:v>
                </c:pt>
                <c:pt idx="1377">
                  <c:v>13.54</c:v>
                </c:pt>
                <c:pt idx="1378">
                  <c:v>13.58</c:v>
                </c:pt>
                <c:pt idx="1379">
                  <c:v>13.17</c:v>
                </c:pt>
                <c:pt idx="1380">
                  <c:v>13.12</c:v>
                </c:pt>
                <c:pt idx="1381">
                  <c:v>12.32</c:v>
                </c:pt>
                <c:pt idx="1382">
                  <c:v>13.69</c:v>
                </c:pt>
                <c:pt idx="1383">
                  <c:v>12.61</c:v>
                </c:pt>
                <c:pt idx="1384">
                  <c:v>12.3</c:v>
                </c:pt>
                <c:pt idx="1385">
                  <c:v>12.62</c:v>
                </c:pt>
                <c:pt idx="1386">
                  <c:v>13.25</c:v>
                </c:pt>
                <c:pt idx="1387">
                  <c:v>13.32</c:v>
                </c:pt>
                <c:pt idx="1388">
                  <c:v>13.44</c:v>
                </c:pt>
                <c:pt idx="1389">
                  <c:v>13.35</c:v>
                </c:pt>
                <c:pt idx="1390">
                  <c:v>13.3</c:v>
                </c:pt>
                <c:pt idx="1391">
                  <c:v>13.78</c:v>
                </c:pt>
                <c:pt idx="1392">
                  <c:v>14.01</c:v>
                </c:pt>
                <c:pt idx="1393">
                  <c:v>13.99</c:v>
                </c:pt>
                <c:pt idx="1394">
                  <c:v>13.23</c:v>
                </c:pt>
                <c:pt idx="1395">
                  <c:v>12.97</c:v>
                </c:pt>
                <c:pt idx="1396">
                  <c:v>13.45</c:v>
                </c:pt>
                <c:pt idx="1397">
                  <c:v>13.73</c:v>
                </c:pt>
                <c:pt idx="1398">
                  <c:v>11.78</c:v>
                </c:pt>
                <c:pt idx="1399">
                  <c:v>11.39</c:v>
                </c:pt>
                <c:pt idx="1400">
                  <c:v>10.35</c:v>
                </c:pt>
                <c:pt idx="1401">
                  <c:v>10.32</c:v>
                </c:pt>
                <c:pt idx="1402">
                  <c:v>10.63</c:v>
                </c:pt>
                <c:pt idx="1403">
                  <c:v>9.5</c:v>
                </c:pt>
                <c:pt idx="1404">
                  <c:v>9.27</c:v>
                </c:pt>
                <c:pt idx="1405">
                  <c:v>9.73</c:v>
                </c:pt>
                <c:pt idx="1406">
                  <c:v>9.2899999999999991</c:v>
                </c:pt>
                <c:pt idx="1407">
                  <c:v>9</c:v>
                </c:pt>
                <c:pt idx="1408">
                  <c:v>8.1300000000000008</c:v>
                </c:pt>
                <c:pt idx="1409">
                  <c:v>8.51</c:v>
                </c:pt>
                <c:pt idx="1410">
                  <c:v>8.14</c:v>
                </c:pt>
                <c:pt idx="1411">
                  <c:v>9.0500000000000007</c:v>
                </c:pt>
                <c:pt idx="1412">
                  <c:v>7.26</c:v>
                </c:pt>
                <c:pt idx="1413">
                  <c:v>7.24</c:v>
                </c:pt>
                <c:pt idx="1414">
                  <c:v>7.16</c:v>
                </c:pt>
                <c:pt idx="1415">
                  <c:v>6.35</c:v>
                </c:pt>
                <c:pt idx="1416">
                  <c:v>6.56</c:v>
                </c:pt>
                <c:pt idx="1417">
                  <c:v>6.17</c:v>
                </c:pt>
                <c:pt idx="1418">
                  <c:v>6.61</c:v>
                </c:pt>
                <c:pt idx="1419">
                  <c:v>6.74</c:v>
                </c:pt>
                <c:pt idx="1420">
                  <c:v>6.48</c:v>
                </c:pt>
                <c:pt idx="1421">
                  <c:v>6.53</c:v>
                </c:pt>
                <c:pt idx="1422">
                  <c:v>6.43</c:v>
                </c:pt>
                <c:pt idx="1423">
                  <c:v>6.42</c:v>
                </c:pt>
                <c:pt idx="1424">
                  <c:v>6.52</c:v>
                </c:pt>
                <c:pt idx="1425">
                  <c:v>6.26</c:v>
                </c:pt>
                <c:pt idx="1426">
                  <c:v>6.44</c:v>
                </c:pt>
                <c:pt idx="1427">
                  <c:v>6.87</c:v>
                </c:pt>
                <c:pt idx="1428">
                  <c:v>6.63</c:v>
                </c:pt>
                <c:pt idx="1429">
                  <c:v>6.73</c:v>
                </c:pt>
                <c:pt idx="1430">
                  <c:v>6.4</c:v>
                </c:pt>
                <c:pt idx="1431">
                  <c:v>6.43</c:v>
                </c:pt>
                <c:pt idx="1432">
                  <c:v>6.6</c:v>
                </c:pt>
                <c:pt idx="1433">
                  <c:v>7.32</c:v>
                </c:pt>
                <c:pt idx="1434">
                  <c:v>7.4</c:v>
                </c:pt>
                <c:pt idx="1435">
                  <c:v>7.26</c:v>
                </c:pt>
                <c:pt idx="1436">
                  <c:v>7.65</c:v>
                </c:pt>
                <c:pt idx="1437">
                  <c:v>7.81</c:v>
                </c:pt>
                <c:pt idx="1438">
                  <c:v>7.85</c:v>
                </c:pt>
                <c:pt idx="1439">
                  <c:v>7.45</c:v>
                </c:pt>
                <c:pt idx="1440">
                  <c:v>6.73</c:v>
                </c:pt>
                <c:pt idx="1441">
                  <c:v>5.9</c:v>
                </c:pt>
                <c:pt idx="1442">
                  <c:v>6.32</c:v>
                </c:pt>
                <c:pt idx="1443">
                  <c:v>7.42</c:v>
                </c:pt>
                <c:pt idx="1444">
                  <c:v>7.26</c:v>
                </c:pt>
                <c:pt idx="1445">
                  <c:v>7.59</c:v>
                </c:pt>
                <c:pt idx="1446">
                  <c:v>7.6</c:v>
                </c:pt>
                <c:pt idx="1447">
                  <c:v>7.47</c:v>
                </c:pt>
                <c:pt idx="1448">
                  <c:v>8.16</c:v>
                </c:pt>
                <c:pt idx="1449">
                  <c:v>8.23</c:v>
                </c:pt>
                <c:pt idx="1450">
                  <c:v>7.92</c:v>
                </c:pt>
                <c:pt idx="1451">
                  <c:v>7.75</c:v>
                </c:pt>
                <c:pt idx="1452">
                  <c:v>7.58</c:v>
                </c:pt>
                <c:pt idx="1453">
                  <c:v>8.1300000000000008</c:v>
                </c:pt>
                <c:pt idx="1454">
                  <c:v>8.31</c:v>
                </c:pt>
                <c:pt idx="1455">
                  <c:v>8.3000000000000007</c:v>
                </c:pt>
                <c:pt idx="1456">
                  <c:v>8.24</c:v>
                </c:pt>
                <c:pt idx="1457">
                  <c:v>8.26</c:v>
                </c:pt>
                <c:pt idx="1458">
                  <c:v>8.0500000000000007</c:v>
                </c:pt>
                <c:pt idx="1459">
                  <c:v>7.55</c:v>
                </c:pt>
                <c:pt idx="1460">
                  <c:v>7.66</c:v>
                </c:pt>
                <c:pt idx="1461">
                  <c:v>7.66</c:v>
                </c:pt>
                <c:pt idx="1462">
                  <c:v>7.6</c:v>
                </c:pt>
                <c:pt idx="1463">
                  <c:v>8.33</c:v>
                </c:pt>
                <c:pt idx="1464">
                  <c:v>8.41</c:v>
                </c:pt>
                <c:pt idx="1465">
                  <c:v>8.2200000000000006</c:v>
                </c:pt>
                <c:pt idx="1466">
                  <c:v>8.1999999999999993</c:v>
                </c:pt>
                <c:pt idx="1467">
                  <c:v>8.25</c:v>
                </c:pt>
                <c:pt idx="1468">
                  <c:v>8.4499999999999993</c:v>
                </c:pt>
                <c:pt idx="1469">
                  <c:v>8.27</c:v>
                </c:pt>
                <c:pt idx="1470">
                  <c:v>7.39</c:v>
                </c:pt>
                <c:pt idx="1471">
                  <c:v>7.28</c:v>
                </c:pt>
                <c:pt idx="1472">
                  <c:v>7.6</c:v>
                </c:pt>
                <c:pt idx="1473">
                  <c:v>8.48</c:v>
                </c:pt>
                <c:pt idx="1474">
                  <c:v>9.36</c:v>
                </c:pt>
                <c:pt idx="1475">
                  <c:v>10.23</c:v>
                </c:pt>
                <c:pt idx="1476">
                  <c:v>10.53</c:v>
                </c:pt>
                <c:pt idx="1477">
                  <c:v>11.22</c:v>
                </c:pt>
                <c:pt idx="1478">
                  <c:v>11.23</c:v>
                </c:pt>
                <c:pt idx="1479">
                  <c:v>11.69</c:v>
                </c:pt>
                <c:pt idx="1480">
                  <c:v>12.19</c:v>
                </c:pt>
                <c:pt idx="1481">
                  <c:v>12.71</c:v>
                </c:pt>
                <c:pt idx="1482">
                  <c:v>13.05</c:v>
                </c:pt>
                <c:pt idx="1483">
                  <c:v>12.06</c:v>
                </c:pt>
                <c:pt idx="1484">
                  <c:v>11.79</c:v>
                </c:pt>
                <c:pt idx="1485">
                  <c:v>11.06</c:v>
                </c:pt>
                <c:pt idx="1486">
                  <c:v>12.73</c:v>
                </c:pt>
                <c:pt idx="1487">
                  <c:v>14.62</c:v>
                </c:pt>
                <c:pt idx="1488">
                  <c:v>15.29</c:v>
                </c:pt>
                <c:pt idx="1489">
                  <c:v>15.85</c:v>
                </c:pt>
                <c:pt idx="1490">
                  <c:v>16.45</c:v>
                </c:pt>
                <c:pt idx="1491">
                  <c:v>15.25</c:v>
                </c:pt>
                <c:pt idx="1492">
                  <c:v>13.73</c:v>
                </c:pt>
                <c:pt idx="1493">
                  <c:v>13.58</c:v>
                </c:pt>
                <c:pt idx="1494">
                  <c:v>14.29</c:v>
                </c:pt>
                <c:pt idx="1495">
                  <c:v>13.91</c:v>
                </c:pt>
                <c:pt idx="1496">
                  <c:v>13.85</c:v>
                </c:pt>
                <c:pt idx="1497">
                  <c:v>13.27</c:v>
                </c:pt>
                <c:pt idx="1498">
                  <c:v>13.72</c:v>
                </c:pt>
                <c:pt idx="1499">
                  <c:v>13.83</c:v>
                </c:pt>
                <c:pt idx="1500">
                  <c:v>13.49</c:v>
                </c:pt>
                <c:pt idx="1501">
                  <c:v>12.18</c:v>
                </c:pt>
                <c:pt idx="1502">
                  <c:v>10.62</c:v>
                </c:pt>
                <c:pt idx="1503">
                  <c:v>10.54</c:v>
                </c:pt>
                <c:pt idx="1504">
                  <c:v>10.65</c:v>
                </c:pt>
                <c:pt idx="1505">
                  <c:v>9.83</c:v>
                </c:pt>
                <c:pt idx="1506">
                  <c:v>9.7200000000000006</c:v>
                </c:pt>
                <c:pt idx="1507">
                  <c:v>9.59</c:v>
                </c:pt>
                <c:pt idx="1508">
                  <c:v>9.3800000000000008</c:v>
                </c:pt>
                <c:pt idx="1509">
                  <c:v>7.92</c:v>
                </c:pt>
                <c:pt idx="1510">
                  <c:v>8.7799999999999994</c:v>
                </c:pt>
                <c:pt idx="1511">
                  <c:v>8.7899999999999991</c:v>
                </c:pt>
                <c:pt idx="1512">
                  <c:v>7.58</c:v>
                </c:pt>
                <c:pt idx="1513">
                  <c:v>7.45</c:v>
                </c:pt>
                <c:pt idx="1514">
                  <c:v>7.26</c:v>
                </c:pt>
                <c:pt idx="1515">
                  <c:v>6.76</c:v>
                </c:pt>
                <c:pt idx="1516">
                  <c:v>6.01</c:v>
                </c:pt>
                <c:pt idx="1517">
                  <c:v>5.7</c:v>
                </c:pt>
                <c:pt idx="1518">
                  <c:v>5.38</c:v>
                </c:pt>
                <c:pt idx="1519">
                  <c:v>5.48</c:v>
                </c:pt>
                <c:pt idx="1520">
                  <c:v>5.55</c:v>
                </c:pt>
                <c:pt idx="1521">
                  <c:v>5.36</c:v>
                </c:pt>
                <c:pt idx="1522">
                  <c:v>5.41</c:v>
                </c:pt>
                <c:pt idx="1523">
                  <c:v>5.37</c:v>
                </c:pt>
                <c:pt idx="1524">
                  <c:v>5.42</c:v>
                </c:pt>
                <c:pt idx="1525">
                  <c:v>5.52</c:v>
                </c:pt>
                <c:pt idx="1526">
                  <c:v>5.48</c:v>
                </c:pt>
                <c:pt idx="1527">
                  <c:v>5.78</c:v>
                </c:pt>
                <c:pt idx="1528">
                  <c:v>5.99</c:v>
                </c:pt>
                <c:pt idx="1529">
                  <c:v>6.15</c:v>
                </c:pt>
                <c:pt idx="1530">
                  <c:v>6.3</c:v>
                </c:pt>
                <c:pt idx="1531">
                  <c:v>6.03</c:v>
                </c:pt>
                <c:pt idx="1532">
                  <c:v>5.82</c:v>
                </c:pt>
                <c:pt idx="1533">
                  <c:v>5.66</c:v>
                </c:pt>
                <c:pt idx="1534">
                  <c:v>5.78</c:v>
                </c:pt>
                <c:pt idx="1535">
                  <c:v>5.86</c:v>
                </c:pt>
                <c:pt idx="1536">
                  <c:v>5.92</c:v>
                </c:pt>
                <c:pt idx="1537">
                  <c:v>6.23</c:v>
                </c:pt>
                <c:pt idx="1538">
                  <c:v>6.59</c:v>
                </c:pt>
                <c:pt idx="1539">
                  <c:v>6.66</c:v>
                </c:pt>
                <c:pt idx="1540">
                  <c:v>7.58</c:v>
                </c:pt>
                <c:pt idx="1541">
                  <c:v>8.9600000000000009</c:v>
                </c:pt>
                <c:pt idx="1542">
                  <c:v>8.6</c:v>
                </c:pt>
                <c:pt idx="1543">
                  <c:v>9.0500000000000007</c:v>
                </c:pt>
                <c:pt idx="1544">
                  <c:v>7.88</c:v>
                </c:pt>
                <c:pt idx="1545">
                  <c:v>7.66</c:v>
                </c:pt>
                <c:pt idx="1546">
                  <c:v>8.11</c:v>
                </c:pt>
                <c:pt idx="1547">
                  <c:v>8.1300000000000008</c:v>
                </c:pt>
                <c:pt idx="1548">
                  <c:v>8.31</c:v>
                </c:pt>
                <c:pt idx="1549">
                  <c:v>8.8699999999999992</c:v>
                </c:pt>
                <c:pt idx="1550">
                  <c:v>8.7899999999999991</c:v>
                </c:pt>
                <c:pt idx="1551">
                  <c:v>8.94</c:v>
                </c:pt>
                <c:pt idx="1552">
                  <c:v>9.9</c:v>
                </c:pt>
                <c:pt idx="1553">
                  <c:v>10.54</c:v>
                </c:pt>
                <c:pt idx="1554">
                  <c:v>10.98</c:v>
                </c:pt>
                <c:pt idx="1555">
                  <c:v>10.84</c:v>
                </c:pt>
                <c:pt idx="1556">
                  <c:v>10.7</c:v>
                </c:pt>
                <c:pt idx="1557">
                  <c:v>11.01</c:v>
                </c:pt>
                <c:pt idx="1558">
                  <c:v>10.95</c:v>
                </c:pt>
                <c:pt idx="1559">
                  <c:v>11.26</c:v>
                </c:pt>
                <c:pt idx="1560">
                  <c:v>11.29</c:v>
                </c:pt>
                <c:pt idx="1561">
                  <c:v>11.69</c:v>
                </c:pt>
                <c:pt idx="1562">
                  <c:v>11.29</c:v>
                </c:pt>
                <c:pt idx="1563">
                  <c:v>11.69</c:v>
                </c:pt>
                <c:pt idx="1564">
                  <c:v>11.4</c:v>
                </c:pt>
                <c:pt idx="1565">
                  <c:v>11.59</c:v>
                </c:pt>
                <c:pt idx="1566">
                  <c:v>11.84</c:v>
                </c:pt>
                <c:pt idx="1567">
                  <c:v>11.9</c:v>
                </c:pt>
                <c:pt idx="1568">
                  <c:v>12.24</c:v>
                </c:pt>
                <c:pt idx="1569">
                  <c:v>12.7</c:v>
                </c:pt>
                <c:pt idx="1570">
                  <c:v>12.95</c:v>
                </c:pt>
                <c:pt idx="1571">
                  <c:v>13.67</c:v>
                </c:pt>
                <c:pt idx="1572">
                  <c:v>13.99</c:v>
                </c:pt>
                <c:pt idx="1573">
                  <c:v>14.26</c:v>
                </c:pt>
                <c:pt idx="1574">
                  <c:v>14.86</c:v>
                </c:pt>
                <c:pt idx="1575">
                  <c:v>14.82</c:v>
                </c:pt>
                <c:pt idx="1576">
                  <c:v>15.48</c:v>
                </c:pt>
                <c:pt idx="1577">
                  <c:v>15.66</c:v>
                </c:pt>
                <c:pt idx="1578">
                  <c:v>15.04</c:v>
                </c:pt>
                <c:pt idx="1579">
                  <c:v>15.45</c:v>
                </c:pt>
                <c:pt idx="1580">
                  <c:v>15.41</c:v>
                </c:pt>
                <c:pt idx="1581">
                  <c:v>16.010000000000002</c:v>
                </c:pt>
                <c:pt idx="1582">
                  <c:v>15.59</c:v>
                </c:pt>
                <c:pt idx="1583">
                  <c:v>15.31</c:v>
                </c:pt>
                <c:pt idx="1584">
                  <c:v>15.02</c:v>
                </c:pt>
                <c:pt idx="1585">
                  <c:v>14.45</c:v>
                </c:pt>
                <c:pt idx="1586">
                  <c:v>14.75</c:v>
                </c:pt>
                <c:pt idx="1587">
                  <c:v>14.24</c:v>
                </c:pt>
                <c:pt idx="1588">
                  <c:v>13.66</c:v>
                </c:pt>
                <c:pt idx="1589">
                  <c:v>13.81</c:v>
                </c:pt>
                <c:pt idx="1590">
                  <c:v>13.18</c:v>
                </c:pt>
                <c:pt idx="1591">
                  <c:v>13.05</c:v>
                </c:pt>
                <c:pt idx="1592">
                  <c:v>12.45</c:v>
                </c:pt>
                <c:pt idx="1593">
                  <c:v>12.36</c:v>
                </c:pt>
                <c:pt idx="1594">
                  <c:v>12.44</c:v>
                </c:pt>
                <c:pt idx="1595">
                  <c:v>12.04</c:v>
                </c:pt>
                <c:pt idx="1596">
                  <c:v>11.15</c:v>
                </c:pt>
                <c:pt idx="1597">
                  <c:v>10.11</c:v>
                </c:pt>
                <c:pt idx="1598">
                  <c:v>9.6999999999999993</c:v>
                </c:pt>
                <c:pt idx="1599">
                  <c:v>9.2899999999999991</c:v>
                </c:pt>
                <c:pt idx="1600">
                  <c:v>8.68</c:v>
                </c:pt>
                <c:pt idx="1601">
                  <c:v>7.51</c:v>
                </c:pt>
                <c:pt idx="1602">
                  <c:v>6.47</c:v>
                </c:pt>
                <c:pt idx="1603">
                  <c:v>5.74</c:v>
                </c:pt>
                <c:pt idx="1604">
                  <c:v>5.98</c:v>
                </c:pt>
                <c:pt idx="1605">
                  <c:v>5.31</c:v>
                </c:pt>
                <c:pt idx="1606">
                  <c:v>5.69</c:v>
                </c:pt>
                <c:pt idx="1607">
                  <c:v>5.62</c:v>
                </c:pt>
                <c:pt idx="1608">
                  <c:v>4.6900000000000004</c:v>
                </c:pt>
                <c:pt idx="1609">
                  <c:v>4.53</c:v>
                </c:pt>
                <c:pt idx="1610">
                  <c:v>4.46</c:v>
                </c:pt>
                <c:pt idx="1611">
                  <c:v>4.55</c:v>
                </c:pt>
                <c:pt idx="1612">
                  <c:v>4.8499999999999996</c:v>
                </c:pt>
                <c:pt idx="1613">
                  <c:v>4.9000000000000004</c:v>
                </c:pt>
                <c:pt idx="1614">
                  <c:v>4.45</c:v>
                </c:pt>
                <c:pt idx="1615">
                  <c:v>4.9000000000000004</c:v>
                </c:pt>
                <c:pt idx="1616">
                  <c:v>4.5</c:v>
                </c:pt>
                <c:pt idx="1617">
                  <c:v>4.53</c:v>
                </c:pt>
                <c:pt idx="1618">
                  <c:v>4.67</c:v>
                </c:pt>
                <c:pt idx="1619">
                  <c:v>4.38</c:v>
                </c:pt>
                <c:pt idx="1620">
                  <c:v>4.7300000000000004</c:v>
                </c:pt>
                <c:pt idx="1621">
                  <c:v>4.6100000000000003</c:v>
                </c:pt>
                <c:pt idx="1622">
                  <c:v>4.8600000000000003</c:v>
                </c:pt>
                <c:pt idx="1623">
                  <c:v>4.83</c:v>
                </c:pt>
                <c:pt idx="1624">
                  <c:v>5.08</c:v>
                </c:pt>
                <c:pt idx="1625">
                  <c:v>5.07</c:v>
                </c:pt>
                <c:pt idx="1626">
                  <c:v>5.01</c:v>
                </c:pt>
                <c:pt idx="1627">
                  <c:v>5.5</c:v>
                </c:pt>
                <c:pt idx="1628">
                  <c:v>6.56</c:v>
                </c:pt>
                <c:pt idx="1629">
                  <c:v>6.25</c:v>
                </c:pt>
                <c:pt idx="1630">
                  <c:v>7.19</c:v>
                </c:pt>
                <c:pt idx="1631">
                  <c:v>7.97</c:v>
                </c:pt>
                <c:pt idx="1632">
                  <c:v>8.1</c:v>
                </c:pt>
                <c:pt idx="1633">
                  <c:v>9.24</c:v>
                </c:pt>
                <c:pt idx="1634">
                  <c:v>8.7799999999999994</c:v>
                </c:pt>
                <c:pt idx="1635">
                  <c:v>8.84</c:v>
                </c:pt>
                <c:pt idx="1636">
                  <c:v>9.3000000000000007</c:v>
                </c:pt>
                <c:pt idx="1637">
                  <c:v>9.36</c:v>
                </c:pt>
                <c:pt idx="1638">
                  <c:v>8.17</c:v>
                </c:pt>
                <c:pt idx="1639">
                  <c:v>6.7</c:v>
                </c:pt>
                <c:pt idx="1640">
                  <c:v>6.44</c:v>
                </c:pt>
                <c:pt idx="1641">
                  <c:v>6.14</c:v>
                </c:pt>
                <c:pt idx="1642">
                  <c:v>6.21</c:v>
                </c:pt>
                <c:pt idx="1643">
                  <c:v>5.8</c:v>
                </c:pt>
                <c:pt idx="1644">
                  <c:v>5.62</c:v>
                </c:pt>
                <c:pt idx="1645">
                  <c:v>6.24</c:v>
                </c:pt>
                <c:pt idx="1646">
                  <c:v>7.18</c:v>
                </c:pt>
                <c:pt idx="1647">
                  <c:v>12.61</c:v>
                </c:pt>
                <c:pt idx="1648">
                  <c:v>6.62</c:v>
                </c:pt>
                <c:pt idx="1649">
                  <c:v>4.91</c:v>
                </c:pt>
                <c:pt idx="1650">
                  <c:v>5.24</c:v>
                </c:pt>
                <c:pt idx="1651">
                  <c:v>5.48</c:v>
                </c:pt>
                <c:pt idx="1652">
                  <c:v>5.18</c:v>
                </c:pt>
                <c:pt idx="1653">
                  <c:v>5.62</c:v>
                </c:pt>
                <c:pt idx="1654">
                  <c:v>5.96</c:v>
                </c:pt>
                <c:pt idx="1655">
                  <c:v>6.41</c:v>
                </c:pt>
                <c:pt idx="1656">
                  <c:v>5.88</c:v>
                </c:pt>
                <c:pt idx="1657">
                  <c:v>5.69</c:v>
                </c:pt>
                <c:pt idx="1658">
                  <c:v>5.28</c:v>
                </c:pt>
                <c:pt idx="1659">
                  <c:v>5.66</c:v>
                </c:pt>
                <c:pt idx="1660">
                  <c:v>6</c:v>
                </c:pt>
                <c:pt idx="1661">
                  <c:v>5.8</c:v>
                </c:pt>
                <c:pt idx="1662">
                  <c:v>5.35</c:v>
                </c:pt>
                <c:pt idx="1663">
                  <c:v>5.07</c:v>
                </c:pt>
                <c:pt idx="1664">
                  <c:v>4.9800000000000004</c:v>
                </c:pt>
                <c:pt idx="1665">
                  <c:v>5.15</c:v>
                </c:pt>
                <c:pt idx="1666">
                  <c:v>4.7</c:v>
                </c:pt>
                <c:pt idx="1667">
                  <c:v>4.71</c:v>
                </c:pt>
                <c:pt idx="1668">
                  <c:v>4.9000000000000004</c:v>
                </c:pt>
                <c:pt idx="1669">
                  <c:v>4.93</c:v>
                </c:pt>
                <c:pt idx="1670">
                  <c:v>5.01</c:v>
                </c:pt>
                <c:pt idx="1671">
                  <c:v>5.13</c:v>
                </c:pt>
                <c:pt idx="1672">
                  <c:v>5.2</c:v>
                </c:pt>
                <c:pt idx="1673">
                  <c:v>4.8600000000000003</c:v>
                </c:pt>
                <c:pt idx="1674">
                  <c:v>4.53</c:v>
                </c:pt>
                <c:pt idx="1675">
                  <c:v>4.5599999999999996</c:v>
                </c:pt>
                <c:pt idx="1676">
                  <c:v>4.8899999999999997</c:v>
                </c:pt>
                <c:pt idx="1677">
                  <c:v>5.5</c:v>
                </c:pt>
                <c:pt idx="1678">
                  <c:v>6.11</c:v>
                </c:pt>
                <c:pt idx="1679">
                  <c:v>6.41</c:v>
                </c:pt>
                <c:pt idx="1680">
                  <c:v>6.63</c:v>
                </c:pt>
                <c:pt idx="1681">
                  <c:v>7.49</c:v>
                </c:pt>
                <c:pt idx="1682">
                  <c:v>7.29</c:v>
                </c:pt>
                <c:pt idx="1683">
                  <c:v>7.43</c:v>
                </c:pt>
                <c:pt idx="1684">
                  <c:v>7.64</c:v>
                </c:pt>
                <c:pt idx="1685">
                  <c:v>8.02</c:v>
                </c:pt>
                <c:pt idx="1686">
                  <c:v>8.59</c:v>
                </c:pt>
                <c:pt idx="1687">
                  <c:v>9.11</c:v>
                </c:pt>
                <c:pt idx="1688">
                  <c:v>9.34</c:v>
                </c:pt>
                <c:pt idx="1689">
                  <c:v>9.5500000000000007</c:v>
                </c:pt>
                <c:pt idx="1690">
                  <c:v>9.2899999999999991</c:v>
                </c:pt>
                <c:pt idx="1691">
                  <c:v>9.3800000000000008</c:v>
                </c:pt>
                <c:pt idx="1692">
                  <c:v>9.6</c:v>
                </c:pt>
                <c:pt idx="1693">
                  <c:v>9.4499999999999993</c:v>
                </c:pt>
                <c:pt idx="1694">
                  <c:v>9.81</c:v>
                </c:pt>
                <c:pt idx="1695">
                  <c:v>9.9600000000000009</c:v>
                </c:pt>
                <c:pt idx="1696">
                  <c:v>9.8800000000000008</c:v>
                </c:pt>
                <c:pt idx="1697">
                  <c:v>10.07</c:v>
                </c:pt>
                <c:pt idx="1698">
                  <c:v>9.7100000000000009</c:v>
                </c:pt>
                <c:pt idx="1699">
                  <c:v>9.9700000000000006</c:v>
                </c:pt>
                <c:pt idx="1700">
                  <c:v>10.130000000000001</c:v>
                </c:pt>
                <c:pt idx="1701">
                  <c:v>10.02</c:v>
                </c:pt>
                <c:pt idx="1702">
                  <c:v>10.35</c:v>
                </c:pt>
                <c:pt idx="1703">
                  <c:v>9.98</c:v>
                </c:pt>
                <c:pt idx="1704">
                  <c:v>9.91</c:v>
                </c:pt>
                <c:pt idx="1705">
                  <c:v>9.44</c:v>
                </c:pt>
                <c:pt idx="1706">
                  <c:v>9.9700000000000006</c:v>
                </c:pt>
                <c:pt idx="1707">
                  <c:v>10.29</c:v>
                </c:pt>
                <c:pt idx="1708">
                  <c:v>10.49</c:v>
                </c:pt>
                <c:pt idx="1709">
                  <c:v>10.14</c:v>
                </c:pt>
                <c:pt idx="1710">
                  <c:v>10.3</c:v>
                </c:pt>
                <c:pt idx="1711">
                  <c:v>10.17</c:v>
                </c:pt>
                <c:pt idx="1712">
                  <c:v>9.84</c:v>
                </c:pt>
                <c:pt idx="1713">
                  <c:v>9.36</c:v>
                </c:pt>
                <c:pt idx="1714">
                  <c:v>10.210000000000001</c:v>
                </c:pt>
                <c:pt idx="1715">
                  <c:v>10.66</c:v>
                </c:pt>
                <c:pt idx="1716">
                  <c:v>11</c:v>
                </c:pt>
                <c:pt idx="1717">
                  <c:v>10.78</c:v>
                </c:pt>
                <c:pt idx="1718">
                  <c:v>9.9600000000000009</c:v>
                </c:pt>
                <c:pt idx="1719">
                  <c:v>9.42</c:v>
                </c:pt>
                <c:pt idx="1720">
                  <c:v>9.24</c:v>
                </c:pt>
                <c:pt idx="1721">
                  <c:v>10.23</c:v>
                </c:pt>
                <c:pt idx="1722">
                  <c:v>11.24</c:v>
                </c:pt>
                <c:pt idx="1723">
                  <c:v>11.89</c:v>
                </c:pt>
                <c:pt idx="1724">
                  <c:v>13.34</c:v>
                </c:pt>
                <c:pt idx="1725">
                  <c:v>14.38</c:v>
                </c:pt>
                <c:pt idx="1726">
                  <c:v>14.29</c:v>
                </c:pt>
                <c:pt idx="1727">
                  <c:v>14.17</c:v>
                </c:pt>
                <c:pt idx="1728">
                  <c:v>11.94</c:v>
                </c:pt>
                <c:pt idx="1729">
                  <c:v>14.29</c:v>
                </c:pt>
                <c:pt idx="1730">
                  <c:v>13.74</c:v>
                </c:pt>
                <c:pt idx="1731">
                  <c:v>16.27</c:v>
                </c:pt>
                <c:pt idx="1732">
                  <c:v>12.32</c:v>
                </c:pt>
                <c:pt idx="1733">
                  <c:v>11.45</c:v>
                </c:pt>
                <c:pt idx="1734">
                  <c:v>9.83</c:v>
                </c:pt>
                <c:pt idx="1735">
                  <c:v>9.27</c:v>
                </c:pt>
                <c:pt idx="1736">
                  <c:v>7.19</c:v>
                </c:pt>
                <c:pt idx="1737">
                  <c:v>5.08</c:v>
                </c:pt>
                <c:pt idx="1738">
                  <c:v>3.45</c:v>
                </c:pt>
                <c:pt idx="1739">
                  <c:v>3.1</c:v>
                </c:pt>
                <c:pt idx="1740">
                  <c:v>3.09</c:v>
                </c:pt>
                <c:pt idx="1741">
                  <c:v>3.43</c:v>
                </c:pt>
                <c:pt idx="1742">
                  <c:v>3.03</c:v>
                </c:pt>
                <c:pt idx="1743">
                  <c:v>3</c:v>
                </c:pt>
                <c:pt idx="1744">
                  <c:v>3.1</c:v>
                </c:pt>
                <c:pt idx="1745">
                  <c:v>3.39</c:v>
                </c:pt>
                <c:pt idx="1746">
                  <c:v>3.32</c:v>
                </c:pt>
                <c:pt idx="1747">
                  <c:v>3.6</c:v>
                </c:pt>
                <c:pt idx="1748">
                  <c:v>3.72</c:v>
                </c:pt>
                <c:pt idx="1749">
                  <c:v>3.92</c:v>
                </c:pt>
                <c:pt idx="1750">
                  <c:v>3.92</c:v>
                </c:pt>
                <c:pt idx="1751">
                  <c:v>4.1500000000000004</c:v>
                </c:pt>
                <c:pt idx="1752">
                  <c:v>4.38</c:v>
                </c:pt>
                <c:pt idx="1753">
                  <c:v>4.67</c:v>
                </c:pt>
                <c:pt idx="1754">
                  <c:v>4.53</c:v>
                </c:pt>
                <c:pt idx="1755">
                  <c:v>4.95</c:v>
                </c:pt>
                <c:pt idx="1756">
                  <c:v>5.12</c:v>
                </c:pt>
                <c:pt idx="1757">
                  <c:v>5.34</c:v>
                </c:pt>
                <c:pt idx="1758">
                  <c:v>5.22</c:v>
                </c:pt>
                <c:pt idx="1759">
                  <c:v>5.67</c:v>
                </c:pt>
                <c:pt idx="1760">
                  <c:v>5.82</c:v>
                </c:pt>
                <c:pt idx="1761">
                  <c:v>5.7</c:v>
                </c:pt>
                <c:pt idx="1762">
                  <c:v>6.29</c:v>
                </c:pt>
                <c:pt idx="1763">
                  <c:v>6.25</c:v>
                </c:pt>
                <c:pt idx="1764">
                  <c:v>6.44</c:v>
                </c:pt>
                <c:pt idx="1765">
                  <c:v>6.3</c:v>
                </c:pt>
                <c:pt idx="1766">
                  <c:v>6.54</c:v>
                </c:pt>
                <c:pt idx="1767">
                  <c:v>6.5</c:v>
                </c:pt>
                <c:pt idx="1768">
                  <c:v>6.41</c:v>
                </c:pt>
                <c:pt idx="1769">
                  <c:v>6.31</c:v>
                </c:pt>
                <c:pt idx="1770">
                  <c:v>6.03</c:v>
                </c:pt>
                <c:pt idx="1771">
                  <c:v>6.57</c:v>
                </c:pt>
                <c:pt idx="1772">
                  <c:v>6.12</c:v>
                </c:pt>
                <c:pt idx="1773">
                  <c:v>6.27</c:v>
                </c:pt>
                <c:pt idx="1774">
                  <c:v>6.23</c:v>
                </c:pt>
                <c:pt idx="1775">
                  <c:v>6.08</c:v>
                </c:pt>
                <c:pt idx="1776">
                  <c:v>6.34</c:v>
                </c:pt>
                <c:pt idx="1777">
                  <c:v>5.94</c:v>
                </c:pt>
                <c:pt idx="1778">
                  <c:v>5.83</c:v>
                </c:pt>
                <c:pt idx="1779">
                  <c:v>5.4</c:v>
                </c:pt>
                <c:pt idx="1780">
                  <c:v>5.48</c:v>
                </c:pt>
                <c:pt idx="1781">
                  <c:v>13.18</c:v>
                </c:pt>
                <c:pt idx="1782">
                  <c:v>5.89</c:v>
                </c:pt>
                <c:pt idx="1783">
                  <c:v>5.49</c:v>
                </c:pt>
                <c:pt idx="1784">
                  <c:v>5.36</c:v>
                </c:pt>
                <c:pt idx="1785">
                  <c:v>4.58</c:v>
                </c:pt>
                <c:pt idx="1786">
                  <c:v>4.04</c:v>
                </c:pt>
                <c:pt idx="1787">
                  <c:v>3.86</c:v>
                </c:pt>
                <c:pt idx="1788">
                  <c:v>3.66</c:v>
                </c:pt>
                <c:pt idx="1789">
                  <c:v>3.73</c:v>
                </c:pt>
                <c:pt idx="1790">
                  <c:v>3.92</c:v>
                </c:pt>
                <c:pt idx="1791">
                  <c:v>3.84</c:v>
                </c:pt>
                <c:pt idx="1792">
                  <c:v>3.94</c:v>
                </c:pt>
                <c:pt idx="1793">
                  <c:v>3.85</c:v>
                </c:pt>
                <c:pt idx="1794">
                  <c:v>3.96</c:v>
                </c:pt>
                <c:pt idx="1795">
                  <c:v>4.13</c:v>
                </c:pt>
                <c:pt idx="1796">
                  <c:v>4.24</c:v>
                </c:pt>
                <c:pt idx="1797">
                  <c:v>4.12</c:v>
                </c:pt>
                <c:pt idx="1798">
                  <c:v>4.26</c:v>
                </c:pt>
                <c:pt idx="1799">
                  <c:v>4.1399999999999997</c:v>
                </c:pt>
                <c:pt idx="1800">
                  <c:v>4</c:v>
                </c:pt>
                <c:pt idx="1801">
                  <c:v>4.09</c:v>
                </c:pt>
                <c:pt idx="1802">
                  <c:v>4.0599999999999996</c:v>
                </c:pt>
                <c:pt idx="1803">
                  <c:v>4.08</c:v>
                </c:pt>
                <c:pt idx="1804">
                  <c:v>4.04</c:v>
                </c:pt>
                <c:pt idx="1805">
                  <c:v>4.3899999999999997</c:v>
                </c:pt>
                <c:pt idx="1806">
                  <c:v>4.55</c:v>
                </c:pt>
                <c:pt idx="1807">
                  <c:v>4.55</c:v>
                </c:pt>
                <c:pt idx="1808">
                  <c:v>4.34</c:v>
                </c:pt>
                <c:pt idx="1809">
                  <c:v>4.6500000000000004</c:v>
                </c:pt>
                <c:pt idx="1810">
                  <c:v>4.7</c:v>
                </c:pt>
                <c:pt idx="1811">
                  <c:v>4.88</c:v>
                </c:pt>
                <c:pt idx="1812">
                  <c:v>4.7300000000000004</c:v>
                </c:pt>
                <c:pt idx="1813">
                  <c:v>4.5999999999999996</c:v>
                </c:pt>
                <c:pt idx="1814">
                  <c:v>4.6900000000000004</c:v>
                </c:pt>
                <c:pt idx="1815">
                  <c:v>4.84</c:v>
                </c:pt>
                <c:pt idx="1816">
                  <c:v>4.46</c:v>
                </c:pt>
                <c:pt idx="1817">
                  <c:v>4.7699999999999996</c:v>
                </c:pt>
                <c:pt idx="1818">
                  <c:v>4.63</c:v>
                </c:pt>
                <c:pt idx="1819">
                  <c:v>4.38</c:v>
                </c:pt>
                <c:pt idx="1820">
                  <c:v>4.51</c:v>
                </c:pt>
                <c:pt idx="1821">
                  <c:v>4.5999999999999996</c:v>
                </c:pt>
                <c:pt idx="1822">
                  <c:v>4.59</c:v>
                </c:pt>
                <c:pt idx="1823">
                  <c:v>4.67</c:v>
                </c:pt>
                <c:pt idx="1824">
                  <c:v>4.72</c:v>
                </c:pt>
                <c:pt idx="1825">
                  <c:v>4.5199999999999996</c:v>
                </c:pt>
                <c:pt idx="1826">
                  <c:v>4.78</c:v>
                </c:pt>
                <c:pt idx="1827">
                  <c:v>4.8899999999999997</c:v>
                </c:pt>
                <c:pt idx="1828">
                  <c:v>4.67</c:v>
                </c:pt>
                <c:pt idx="1829">
                  <c:v>4.58</c:v>
                </c:pt>
                <c:pt idx="1830">
                  <c:v>5.16</c:v>
                </c:pt>
                <c:pt idx="1831">
                  <c:v>5.04</c:v>
                </c:pt>
                <c:pt idx="1832">
                  <c:v>5.48</c:v>
                </c:pt>
                <c:pt idx="1833">
                  <c:v>5.47</c:v>
                </c:pt>
                <c:pt idx="1834">
                  <c:v>5.14</c:v>
                </c:pt>
                <c:pt idx="1835">
                  <c:v>4.6900000000000004</c:v>
                </c:pt>
                <c:pt idx="1836">
                  <c:v>4.37</c:v>
                </c:pt>
                <c:pt idx="1837">
                  <c:v>4.53</c:v>
                </c:pt>
                <c:pt idx="1838">
                  <c:v>4.54</c:v>
                </c:pt>
                <c:pt idx="1839">
                  <c:v>4.53</c:v>
                </c:pt>
                <c:pt idx="1840">
                  <c:v>4.6399999999999997</c:v>
                </c:pt>
                <c:pt idx="1841">
                  <c:v>5.0599999999999996</c:v>
                </c:pt>
                <c:pt idx="1842">
                  <c:v>4.6900000000000004</c:v>
                </c:pt>
                <c:pt idx="1843">
                  <c:v>4.6500000000000004</c:v>
                </c:pt>
                <c:pt idx="1844">
                  <c:v>4.51</c:v>
                </c:pt>
                <c:pt idx="1845">
                  <c:v>4.78</c:v>
                </c:pt>
                <c:pt idx="1846">
                  <c:v>4.53</c:v>
                </c:pt>
                <c:pt idx="1847">
                  <c:v>4.76</c:v>
                </c:pt>
                <c:pt idx="1848">
                  <c:v>4.5999999999999996</c:v>
                </c:pt>
                <c:pt idx="1849">
                  <c:v>4.4000000000000004</c:v>
                </c:pt>
                <c:pt idx="1850">
                  <c:v>4.53</c:v>
                </c:pt>
                <c:pt idx="1851">
                  <c:v>4.66</c:v>
                </c:pt>
                <c:pt idx="1852">
                  <c:v>4.9000000000000004</c:v>
                </c:pt>
                <c:pt idx="1853">
                  <c:v>4.6100000000000003</c:v>
                </c:pt>
                <c:pt idx="1854">
                  <c:v>4.57</c:v>
                </c:pt>
                <c:pt idx="1855">
                  <c:v>4.93</c:v>
                </c:pt>
                <c:pt idx="1856">
                  <c:v>4.7699999999999996</c:v>
                </c:pt>
                <c:pt idx="1857">
                  <c:v>5.35</c:v>
                </c:pt>
                <c:pt idx="1858">
                  <c:v>5.07</c:v>
                </c:pt>
                <c:pt idx="1859">
                  <c:v>5.13</c:v>
                </c:pt>
                <c:pt idx="1860">
                  <c:v>5.78</c:v>
                </c:pt>
                <c:pt idx="1861">
                  <c:v>5.69</c:v>
                </c:pt>
                <c:pt idx="1862">
                  <c:v>5.95</c:v>
                </c:pt>
                <c:pt idx="1863">
                  <c:v>5.61</c:v>
                </c:pt>
                <c:pt idx="1864">
                  <c:v>5.61</c:v>
                </c:pt>
                <c:pt idx="1865">
                  <c:v>5.78</c:v>
                </c:pt>
                <c:pt idx="1866">
                  <c:v>6.15</c:v>
                </c:pt>
                <c:pt idx="1867">
                  <c:v>6.33</c:v>
                </c:pt>
                <c:pt idx="1868">
                  <c:v>6.27</c:v>
                </c:pt>
                <c:pt idx="1869">
                  <c:v>6.37</c:v>
                </c:pt>
                <c:pt idx="1870">
                  <c:v>7.52</c:v>
                </c:pt>
                <c:pt idx="1871">
                  <c:v>6.77</c:v>
                </c:pt>
                <c:pt idx="1872">
                  <c:v>6.6</c:v>
                </c:pt>
                <c:pt idx="1873">
                  <c:v>6.97</c:v>
                </c:pt>
                <c:pt idx="1874">
                  <c:v>6.92</c:v>
                </c:pt>
                <c:pt idx="1875">
                  <c:v>6.93</c:v>
                </c:pt>
                <c:pt idx="1876">
                  <c:v>7.42</c:v>
                </c:pt>
                <c:pt idx="1877">
                  <c:v>6.24</c:v>
                </c:pt>
                <c:pt idx="1878">
                  <c:v>6.45</c:v>
                </c:pt>
                <c:pt idx="1879">
                  <c:v>6.13</c:v>
                </c:pt>
                <c:pt idx="1880">
                  <c:v>6.41</c:v>
                </c:pt>
                <c:pt idx="1881">
                  <c:v>6.24</c:v>
                </c:pt>
                <c:pt idx="1882">
                  <c:v>6.3</c:v>
                </c:pt>
                <c:pt idx="1883">
                  <c:v>5.18</c:v>
                </c:pt>
                <c:pt idx="1884">
                  <c:v>6.02</c:v>
                </c:pt>
                <c:pt idx="1885">
                  <c:v>5.29</c:v>
                </c:pt>
                <c:pt idx="1886">
                  <c:v>5.52</c:v>
                </c:pt>
                <c:pt idx="1887">
                  <c:v>5.57</c:v>
                </c:pt>
                <c:pt idx="1888">
                  <c:v>8.18</c:v>
                </c:pt>
                <c:pt idx="1889">
                  <c:v>5.19</c:v>
                </c:pt>
                <c:pt idx="1890">
                  <c:v>6.61</c:v>
                </c:pt>
                <c:pt idx="1891">
                  <c:v>5.32</c:v>
                </c:pt>
                <c:pt idx="1892">
                  <c:v>5.22</c:v>
                </c:pt>
                <c:pt idx="1893">
                  <c:v>4.96</c:v>
                </c:pt>
                <c:pt idx="1894">
                  <c:v>5.79</c:v>
                </c:pt>
                <c:pt idx="1895">
                  <c:v>5.1100000000000003</c:v>
                </c:pt>
                <c:pt idx="1896">
                  <c:v>4.74</c:v>
                </c:pt>
                <c:pt idx="1897">
                  <c:v>5.43</c:v>
                </c:pt>
                <c:pt idx="1898">
                  <c:v>5.21</c:v>
                </c:pt>
                <c:pt idx="1899">
                  <c:v>7.07</c:v>
                </c:pt>
                <c:pt idx="1900">
                  <c:v>4.6100000000000003</c:v>
                </c:pt>
                <c:pt idx="1901">
                  <c:v>4.88</c:v>
                </c:pt>
                <c:pt idx="1902">
                  <c:v>4.6900000000000004</c:v>
                </c:pt>
                <c:pt idx="1903">
                  <c:v>4.71</c:v>
                </c:pt>
                <c:pt idx="1904">
                  <c:v>4.8499999999999996</c:v>
                </c:pt>
                <c:pt idx="1905">
                  <c:v>5.22</c:v>
                </c:pt>
                <c:pt idx="1906">
                  <c:v>5.28</c:v>
                </c:pt>
                <c:pt idx="1907">
                  <c:v>5.61</c:v>
                </c:pt>
                <c:pt idx="1908">
                  <c:v>5.55</c:v>
                </c:pt>
                <c:pt idx="1909">
                  <c:v>5.41</c:v>
                </c:pt>
                <c:pt idx="1910">
                  <c:v>5.36</c:v>
                </c:pt>
                <c:pt idx="1911">
                  <c:v>6.52</c:v>
                </c:pt>
                <c:pt idx="1912">
                  <c:v>6.57</c:v>
                </c:pt>
                <c:pt idx="1913">
                  <c:v>6.14</c:v>
                </c:pt>
                <c:pt idx="1914">
                  <c:v>6.19</c:v>
                </c:pt>
                <c:pt idx="1915">
                  <c:v>5.95</c:v>
                </c:pt>
                <c:pt idx="1916">
                  <c:v>6.26</c:v>
                </c:pt>
                <c:pt idx="1917">
                  <c:v>7.59</c:v>
                </c:pt>
                <c:pt idx="1918">
                  <c:v>7.57</c:v>
                </c:pt>
                <c:pt idx="1919">
                  <c:v>9.0500000000000007</c:v>
                </c:pt>
                <c:pt idx="1920">
                  <c:v>9.2799999999999994</c:v>
                </c:pt>
                <c:pt idx="1921">
                  <c:v>9.65</c:v>
                </c:pt>
                <c:pt idx="1922">
                  <c:v>10.54</c:v>
                </c:pt>
                <c:pt idx="1923">
                  <c:v>11.01</c:v>
                </c:pt>
                <c:pt idx="1924">
                  <c:v>10.57</c:v>
                </c:pt>
                <c:pt idx="1925">
                  <c:v>10.119999999999999</c:v>
                </c:pt>
                <c:pt idx="1926">
                  <c:v>10.75</c:v>
                </c:pt>
                <c:pt idx="1927">
                  <c:v>10.71</c:v>
                </c:pt>
                <c:pt idx="1928">
                  <c:v>11.42</c:v>
                </c:pt>
                <c:pt idx="1929">
                  <c:v>10.49</c:v>
                </c:pt>
                <c:pt idx="1930">
                  <c:v>10.99</c:v>
                </c:pt>
                <c:pt idx="1931">
                  <c:v>10.91</c:v>
                </c:pt>
                <c:pt idx="1932">
                  <c:v>10.78</c:v>
                </c:pt>
                <c:pt idx="1933">
                  <c:v>10.8</c:v>
                </c:pt>
                <c:pt idx="1934">
                  <c:v>10.24</c:v>
                </c:pt>
                <c:pt idx="1935">
                  <c:v>9.74</c:v>
                </c:pt>
                <c:pt idx="1936">
                  <c:v>9.5299999999999994</c:v>
                </c:pt>
                <c:pt idx="1937">
                  <c:v>9.9499999999999993</c:v>
                </c:pt>
                <c:pt idx="1938">
                  <c:v>10.34</c:v>
                </c:pt>
                <c:pt idx="1939">
                  <c:v>10.08</c:v>
                </c:pt>
                <c:pt idx="1940">
                  <c:v>10.76</c:v>
                </c:pt>
                <c:pt idx="1941">
                  <c:v>10.96</c:v>
                </c:pt>
                <c:pt idx="1942">
                  <c:v>10.84</c:v>
                </c:pt>
                <c:pt idx="1943">
                  <c:v>11.6</c:v>
                </c:pt>
                <c:pt idx="1944">
                  <c:v>11.56</c:v>
                </c:pt>
                <c:pt idx="1945">
                  <c:v>11.07</c:v>
                </c:pt>
                <c:pt idx="1946">
                  <c:v>11.84</c:v>
                </c:pt>
                <c:pt idx="1947">
                  <c:v>11.96</c:v>
                </c:pt>
                <c:pt idx="1948">
                  <c:v>11.67</c:v>
                </c:pt>
                <c:pt idx="1949">
                  <c:v>11.89</c:v>
                </c:pt>
                <c:pt idx="1950">
                  <c:v>12.43</c:v>
                </c:pt>
                <c:pt idx="1951">
                  <c:v>12.7</c:v>
                </c:pt>
                <c:pt idx="1952">
                  <c:v>13.38</c:v>
                </c:pt>
                <c:pt idx="1953">
                  <c:v>13.11</c:v>
                </c:pt>
                <c:pt idx="1954">
                  <c:v>13.05</c:v>
                </c:pt>
                <c:pt idx="1955">
                  <c:v>14.35</c:v>
                </c:pt>
                <c:pt idx="1956">
                  <c:v>14.51</c:v>
                </c:pt>
                <c:pt idx="1957">
                  <c:v>13.87</c:v>
                </c:pt>
                <c:pt idx="1958">
                  <c:v>14.34</c:v>
                </c:pt>
                <c:pt idx="1959">
                  <c:v>15.28</c:v>
                </c:pt>
                <c:pt idx="1960">
                  <c:v>15.99</c:v>
                </c:pt>
                <c:pt idx="1961">
                  <c:v>15.59</c:v>
                </c:pt>
                <c:pt idx="1962">
                  <c:v>15.39</c:v>
                </c:pt>
                <c:pt idx="1963">
                  <c:v>15.52</c:v>
                </c:pt>
                <c:pt idx="1964">
                  <c:v>15.85</c:v>
                </c:pt>
                <c:pt idx="1965">
                  <c:v>15.61</c:v>
                </c:pt>
                <c:pt idx="1966">
                  <c:v>15.72</c:v>
                </c:pt>
                <c:pt idx="1967">
                  <c:v>15.22</c:v>
                </c:pt>
                <c:pt idx="1968">
                  <c:v>14.63</c:v>
                </c:pt>
                <c:pt idx="1969">
                  <c:v>14.11</c:v>
                </c:pt>
                <c:pt idx="1970">
                  <c:v>13.24</c:v>
                </c:pt>
                <c:pt idx="1971">
                  <c:v>13.09</c:v>
                </c:pt>
                <c:pt idx="1972">
                  <c:v>13.63</c:v>
                </c:pt>
                <c:pt idx="1973">
                  <c:v>13.69</c:v>
                </c:pt>
                <c:pt idx="1974">
                  <c:v>15.34</c:v>
                </c:pt>
                <c:pt idx="1975">
                  <c:v>15.62</c:v>
                </c:pt>
                <c:pt idx="1976">
                  <c:v>15.9</c:v>
                </c:pt>
                <c:pt idx="1977">
                  <c:v>15.81</c:v>
                </c:pt>
                <c:pt idx="1978">
                  <c:v>15.44</c:v>
                </c:pt>
                <c:pt idx="1979">
                  <c:v>14.12</c:v>
                </c:pt>
                <c:pt idx="1980">
                  <c:v>13.51</c:v>
                </c:pt>
                <c:pt idx="1981">
                  <c:v>12.44</c:v>
                </c:pt>
                <c:pt idx="1982">
                  <c:v>12.71</c:v>
                </c:pt>
                <c:pt idx="1983">
                  <c:v>11.98</c:v>
                </c:pt>
                <c:pt idx="1984">
                  <c:v>11.23</c:v>
                </c:pt>
                <c:pt idx="1985">
                  <c:v>11.05</c:v>
                </c:pt>
                <c:pt idx="1986">
                  <c:v>11.64</c:v>
                </c:pt>
                <c:pt idx="1987">
                  <c:v>12.11</c:v>
                </c:pt>
                <c:pt idx="1988">
                  <c:v>11.79</c:v>
                </c:pt>
                <c:pt idx="1989">
                  <c:v>11.64</c:v>
                </c:pt>
                <c:pt idx="1990">
                  <c:v>11.99</c:v>
                </c:pt>
                <c:pt idx="1991">
                  <c:v>11.15</c:v>
                </c:pt>
                <c:pt idx="1992">
                  <c:v>11.35</c:v>
                </c:pt>
                <c:pt idx="1993">
                  <c:v>12.32</c:v>
                </c:pt>
                <c:pt idx="1994">
                  <c:v>12.92</c:v>
                </c:pt>
                <c:pt idx="1995">
                  <c:v>13.7</c:v>
                </c:pt>
                <c:pt idx="1996">
                  <c:v>14.31</c:v>
                </c:pt>
                <c:pt idx="1997">
                  <c:v>13.31</c:v>
                </c:pt>
                <c:pt idx="1998">
                  <c:v>13.17</c:v>
                </c:pt>
                <c:pt idx="1999">
                  <c:v>15.06</c:v>
                </c:pt>
                <c:pt idx="2000">
                  <c:v>15.54</c:v>
                </c:pt>
                <c:pt idx="2001">
                  <c:v>16</c:v>
                </c:pt>
                <c:pt idx="2002">
                  <c:v>17.420000000000002</c:v>
                </c:pt>
                <c:pt idx="2003">
                  <c:v>19.079999999999998</c:v>
                </c:pt>
                <c:pt idx="2004">
                  <c:v>19.8</c:v>
                </c:pt>
                <c:pt idx="2005">
                  <c:v>21.63</c:v>
                </c:pt>
                <c:pt idx="2006">
                  <c:v>21.55</c:v>
                </c:pt>
                <c:pt idx="2007">
                  <c:v>21.08</c:v>
                </c:pt>
                <c:pt idx="2008">
                  <c:v>20.82</c:v>
                </c:pt>
                <c:pt idx="2009">
                  <c:v>21.16</c:v>
                </c:pt>
                <c:pt idx="2010">
                  <c:v>22.02</c:v>
                </c:pt>
                <c:pt idx="2011">
                  <c:v>20.81</c:v>
                </c:pt>
                <c:pt idx="2012">
                  <c:v>22.11</c:v>
                </c:pt>
                <c:pt idx="2013">
                  <c:v>21.68</c:v>
                </c:pt>
                <c:pt idx="2014">
                  <c:v>21.23</c:v>
                </c:pt>
                <c:pt idx="2015">
                  <c:v>20.65</c:v>
                </c:pt>
                <c:pt idx="2016">
                  <c:v>21.19</c:v>
                </c:pt>
                <c:pt idx="2017">
                  <c:v>21.49</c:v>
                </c:pt>
                <c:pt idx="2018">
                  <c:v>21.02</c:v>
                </c:pt>
                <c:pt idx="2019">
                  <c:v>20.46</c:v>
                </c:pt>
                <c:pt idx="2020">
                  <c:v>20.170000000000002</c:v>
                </c:pt>
                <c:pt idx="2021">
                  <c:v>19.690000000000001</c:v>
                </c:pt>
                <c:pt idx="2022">
                  <c:v>20.49</c:v>
                </c:pt>
                <c:pt idx="2023">
                  <c:v>20.56</c:v>
                </c:pt>
                <c:pt idx="2024">
                  <c:v>19.86</c:v>
                </c:pt>
                <c:pt idx="2025">
                  <c:v>18.66</c:v>
                </c:pt>
                <c:pt idx="2026">
                  <c:v>17.46</c:v>
                </c:pt>
                <c:pt idx="2027">
                  <c:v>16.03</c:v>
                </c:pt>
                <c:pt idx="2028">
                  <c:v>14.87</c:v>
                </c:pt>
                <c:pt idx="2029">
                  <c:v>13.91</c:v>
                </c:pt>
                <c:pt idx="2030">
                  <c:v>15.76</c:v>
                </c:pt>
                <c:pt idx="2031">
                  <c:v>15.73</c:v>
                </c:pt>
                <c:pt idx="2032">
                  <c:v>14.68</c:v>
                </c:pt>
                <c:pt idx="2033">
                  <c:v>14.8</c:v>
                </c:pt>
                <c:pt idx="2034">
                  <c:v>14.55</c:v>
                </c:pt>
                <c:pt idx="2035">
                  <c:v>13.74</c:v>
                </c:pt>
                <c:pt idx="2036">
                  <c:v>14.07</c:v>
                </c:pt>
                <c:pt idx="2037">
                  <c:v>12.9</c:v>
                </c:pt>
                <c:pt idx="2038">
                  <c:v>12.89</c:v>
                </c:pt>
                <c:pt idx="2039">
                  <c:v>14.61</c:v>
                </c:pt>
                <c:pt idx="2040">
                  <c:v>14.86</c:v>
                </c:pt>
                <c:pt idx="2041">
                  <c:v>14.56</c:v>
                </c:pt>
                <c:pt idx="2042">
                  <c:v>14.84</c:v>
                </c:pt>
                <c:pt idx="2043">
                  <c:v>14.32</c:v>
                </c:pt>
                <c:pt idx="2044">
                  <c:v>13.74</c:v>
                </c:pt>
                <c:pt idx="2045">
                  <c:v>13.67</c:v>
                </c:pt>
                <c:pt idx="2046">
                  <c:v>13.63</c:v>
                </c:pt>
                <c:pt idx="2047">
                  <c:v>14.63</c:v>
                </c:pt>
                <c:pt idx="2048">
                  <c:v>14.94</c:v>
                </c:pt>
                <c:pt idx="2049">
                  <c:v>14.88</c:v>
                </c:pt>
                <c:pt idx="2050">
                  <c:v>9.24</c:v>
                </c:pt>
                <c:pt idx="2051">
                  <c:v>6.09</c:v>
                </c:pt>
                <c:pt idx="2052">
                  <c:v>4.7699999999999996</c:v>
                </c:pt>
                <c:pt idx="2053">
                  <c:v>4.3099999999999996</c:v>
                </c:pt>
                <c:pt idx="2054">
                  <c:v>3.36</c:v>
                </c:pt>
                <c:pt idx="2055">
                  <c:v>3.36</c:v>
                </c:pt>
                <c:pt idx="2056">
                  <c:v>3.41</c:v>
                </c:pt>
                <c:pt idx="2057">
                  <c:v>3.44</c:v>
                </c:pt>
                <c:pt idx="2058">
                  <c:v>3.44</c:v>
                </c:pt>
                <c:pt idx="2059">
                  <c:v>3.5</c:v>
                </c:pt>
                <c:pt idx="2060">
                  <c:v>3.52</c:v>
                </c:pt>
                <c:pt idx="2061">
                  <c:v>3.61</c:v>
                </c:pt>
                <c:pt idx="2062">
                  <c:v>4</c:v>
                </c:pt>
                <c:pt idx="2063">
                  <c:v>4.68</c:v>
                </c:pt>
                <c:pt idx="2064">
                  <c:v>6.5</c:v>
                </c:pt>
                <c:pt idx="2065">
                  <c:v>8.73</c:v>
                </c:pt>
                <c:pt idx="2066">
                  <c:v>9.98</c:v>
                </c:pt>
                <c:pt idx="2067">
                  <c:v>10.029999999999999</c:v>
                </c:pt>
                <c:pt idx="2068">
                  <c:v>9.99</c:v>
                </c:pt>
                <c:pt idx="2069">
                  <c:v>9.68</c:v>
                </c:pt>
                <c:pt idx="2070">
                  <c:v>9.2200000000000006</c:v>
                </c:pt>
                <c:pt idx="2071">
                  <c:v>8.56</c:v>
                </c:pt>
                <c:pt idx="2072">
                  <c:v>7.95</c:v>
                </c:pt>
                <c:pt idx="2073">
                  <c:v>5.97</c:v>
                </c:pt>
                <c:pt idx="2074">
                  <c:v>5.92</c:v>
                </c:pt>
                <c:pt idx="2075">
                  <c:v>5.6</c:v>
                </c:pt>
                <c:pt idx="2076">
                  <c:v>7.59</c:v>
                </c:pt>
                <c:pt idx="2077">
                  <c:v>8.3000000000000007</c:v>
                </c:pt>
                <c:pt idx="2078">
                  <c:v>7.75</c:v>
                </c:pt>
                <c:pt idx="2079">
                  <c:v>8.02</c:v>
                </c:pt>
                <c:pt idx="2080">
                  <c:v>9.82</c:v>
                </c:pt>
                <c:pt idx="2081">
                  <c:v>10.68</c:v>
                </c:pt>
                <c:pt idx="2082">
                  <c:v>9.35</c:v>
                </c:pt>
                <c:pt idx="2083">
                  <c:v>7.38</c:v>
                </c:pt>
                <c:pt idx="2084">
                  <c:v>8.39</c:v>
                </c:pt>
                <c:pt idx="2085">
                  <c:v>7.89</c:v>
                </c:pt>
                <c:pt idx="2086">
                  <c:v>7.39</c:v>
                </c:pt>
                <c:pt idx="2087">
                  <c:v>5.13</c:v>
                </c:pt>
                <c:pt idx="2088">
                  <c:v>5.87</c:v>
                </c:pt>
                <c:pt idx="2089">
                  <c:v>6.06</c:v>
                </c:pt>
                <c:pt idx="2090">
                  <c:v>6.16</c:v>
                </c:pt>
                <c:pt idx="2091">
                  <c:v>4.0999999999999996</c:v>
                </c:pt>
                <c:pt idx="2092">
                  <c:v>3.99</c:v>
                </c:pt>
                <c:pt idx="2093">
                  <c:v>4.16</c:v>
                </c:pt>
                <c:pt idx="2094">
                  <c:v>4.1399999999999997</c:v>
                </c:pt>
                <c:pt idx="2095">
                  <c:v>4.08</c:v>
                </c:pt>
                <c:pt idx="2096">
                  <c:v>3.85</c:v>
                </c:pt>
                <c:pt idx="2097">
                  <c:v>3.98</c:v>
                </c:pt>
                <c:pt idx="2098">
                  <c:v>4.59</c:v>
                </c:pt>
                <c:pt idx="2099">
                  <c:v>4.3099999999999996</c:v>
                </c:pt>
                <c:pt idx="2100">
                  <c:v>4.5199999999999996</c:v>
                </c:pt>
                <c:pt idx="2101">
                  <c:v>4.29</c:v>
                </c:pt>
                <c:pt idx="2102">
                  <c:v>4.4000000000000004</c:v>
                </c:pt>
                <c:pt idx="2103">
                  <c:v>4.74</c:v>
                </c:pt>
                <c:pt idx="2104">
                  <c:v>4.91</c:v>
                </c:pt>
                <c:pt idx="2105">
                  <c:v>4.7</c:v>
                </c:pt>
                <c:pt idx="2106">
                  <c:v>4.79</c:v>
                </c:pt>
                <c:pt idx="2107">
                  <c:v>5.0599999999999996</c:v>
                </c:pt>
                <c:pt idx="2108">
                  <c:v>5</c:v>
                </c:pt>
                <c:pt idx="2109">
                  <c:v>5.73</c:v>
                </c:pt>
                <c:pt idx="2110">
                  <c:v>5.85</c:v>
                </c:pt>
                <c:pt idx="2111">
                  <c:v>6.33</c:v>
                </c:pt>
                <c:pt idx="2112">
                  <c:v>5.62</c:v>
                </c:pt>
                <c:pt idx="2113">
                  <c:v>5.76</c:v>
                </c:pt>
                <c:pt idx="2114">
                  <c:v>5.89</c:v>
                </c:pt>
                <c:pt idx="2115">
                  <c:v>5.95</c:v>
                </c:pt>
                <c:pt idx="2116">
                  <c:v>5.52</c:v>
                </c:pt>
                <c:pt idx="2117">
                  <c:v>6.08</c:v>
                </c:pt>
                <c:pt idx="2118">
                  <c:v>7.1</c:v>
                </c:pt>
                <c:pt idx="2119">
                  <c:v>9.6</c:v>
                </c:pt>
                <c:pt idx="2120">
                  <c:v>11.4</c:v>
                </c:pt>
                <c:pt idx="2121">
                  <c:v>10.38</c:v>
                </c:pt>
                <c:pt idx="2122">
                  <c:v>9.41</c:v>
                </c:pt>
                <c:pt idx="2123">
                  <c:v>8.0500000000000007</c:v>
                </c:pt>
                <c:pt idx="2124">
                  <c:v>8.26</c:v>
                </c:pt>
                <c:pt idx="2125">
                  <c:v>9.15</c:v>
                </c:pt>
                <c:pt idx="2126">
                  <c:v>9.59</c:v>
                </c:pt>
                <c:pt idx="2127">
                  <c:v>9.4499999999999993</c:v>
                </c:pt>
                <c:pt idx="2128">
                  <c:v>9.2100000000000009</c:v>
                </c:pt>
                <c:pt idx="2129">
                  <c:v>9.7799999999999994</c:v>
                </c:pt>
                <c:pt idx="2130">
                  <c:v>9.98</c:v>
                </c:pt>
                <c:pt idx="2131">
                  <c:v>10.43</c:v>
                </c:pt>
                <c:pt idx="2132">
                  <c:v>9.89</c:v>
                </c:pt>
                <c:pt idx="2133">
                  <c:v>7.34</c:v>
                </c:pt>
                <c:pt idx="2134">
                  <c:v>5.96</c:v>
                </c:pt>
                <c:pt idx="2135">
                  <c:v>5.58</c:v>
                </c:pt>
                <c:pt idx="2136">
                  <c:v>5.59</c:v>
                </c:pt>
                <c:pt idx="2137">
                  <c:v>5.41</c:v>
                </c:pt>
                <c:pt idx="2138">
                  <c:v>5.37</c:v>
                </c:pt>
                <c:pt idx="2139">
                  <c:v>5.04</c:v>
                </c:pt>
                <c:pt idx="2140">
                  <c:v>5.72</c:v>
                </c:pt>
                <c:pt idx="2141">
                  <c:v>6.38</c:v>
                </c:pt>
                <c:pt idx="2142">
                  <c:v>6.24</c:v>
                </c:pt>
                <c:pt idx="2143">
                  <c:v>7.21</c:v>
                </c:pt>
                <c:pt idx="2144">
                  <c:v>9.17</c:v>
                </c:pt>
                <c:pt idx="2145">
                  <c:v>7.84</c:v>
                </c:pt>
                <c:pt idx="2146">
                  <c:v>8.1300000000000008</c:v>
                </c:pt>
                <c:pt idx="2147">
                  <c:v>8.2100000000000009</c:v>
                </c:pt>
                <c:pt idx="2148">
                  <c:v>7.89</c:v>
                </c:pt>
                <c:pt idx="2149">
                  <c:v>8.67</c:v>
                </c:pt>
                <c:pt idx="2150">
                  <c:v>8.35</c:v>
                </c:pt>
                <c:pt idx="2151">
                  <c:v>6.84</c:v>
                </c:pt>
                <c:pt idx="2152">
                  <c:v>6.28</c:v>
                </c:pt>
                <c:pt idx="2153">
                  <c:v>5.64</c:v>
                </c:pt>
                <c:pt idx="2154">
                  <c:v>5.79</c:v>
                </c:pt>
                <c:pt idx="2155">
                  <c:v>5.69</c:v>
                </c:pt>
                <c:pt idx="2156">
                  <c:v>5.71</c:v>
                </c:pt>
                <c:pt idx="2157">
                  <c:v>5.55</c:v>
                </c:pt>
                <c:pt idx="2158">
                  <c:v>6.31</c:v>
                </c:pt>
                <c:pt idx="2159">
                  <c:v>5.69</c:v>
                </c:pt>
                <c:pt idx="2160">
                  <c:v>5.61</c:v>
                </c:pt>
                <c:pt idx="2161">
                  <c:v>5.55</c:v>
                </c:pt>
                <c:pt idx="2162">
                  <c:v>5.33</c:v>
                </c:pt>
                <c:pt idx="2163">
                  <c:v>5.61</c:v>
                </c:pt>
                <c:pt idx="2164">
                  <c:v>5.27</c:v>
                </c:pt>
                <c:pt idx="2165">
                  <c:v>4.9000000000000004</c:v>
                </c:pt>
                <c:pt idx="2166">
                  <c:v>5.23</c:v>
                </c:pt>
                <c:pt idx="2167">
                  <c:v>4.78</c:v>
                </c:pt>
                <c:pt idx="2168">
                  <c:v>4.76</c:v>
                </c:pt>
                <c:pt idx="2169">
                  <c:v>4.3499999999999996</c:v>
                </c:pt>
                <c:pt idx="2170">
                  <c:v>4.51</c:v>
                </c:pt>
                <c:pt idx="2171">
                  <c:v>5.17</c:v>
                </c:pt>
                <c:pt idx="2172">
                  <c:v>5.13</c:v>
                </c:pt>
                <c:pt idx="2173">
                  <c:v>4.97</c:v>
                </c:pt>
                <c:pt idx="2174">
                  <c:v>4.72</c:v>
                </c:pt>
                <c:pt idx="2175">
                  <c:v>4.59</c:v>
                </c:pt>
                <c:pt idx="2176">
                  <c:v>4.6399999999999997</c:v>
                </c:pt>
                <c:pt idx="2177">
                  <c:v>4.72</c:v>
                </c:pt>
                <c:pt idx="2178">
                  <c:v>4.75</c:v>
                </c:pt>
                <c:pt idx="2179">
                  <c:v>5.21</c:v>
                </c:pt>
                <c:pt idx="2180">
                  <c:v>5.96</c:v>
                </c:pt>
                <c:pt idx="2181">
                  <c:v>6.55</c:v>
                </c:pt>
                <c:pt idx="2182">
                  <c:v>7.36</c:v>
                </c:pt>
                <c:pt idx="2183">
                  <c:v>7.38</c:v>
                </c:pt>
                <c:pt idx="2184">
                  <c:v>7.41</c:v>
                </c:pt>
                <c:pt idx="2185">
                  <c:v>6.78</c:v>
                </c:pt>
                <c:pt idx="2186">
                  <c:v>6.95</c:v>
                </c:pt>
                <c:pt idx="2187">
                  <c:v>5.62</c:v>
                </c:pt>
                <c:pt idx="2188">
                  <c:v>6.89</c:v>
                </c:pt>
                <c:pt idx="2189">
                  <c:v>7.71</c:v>
                </c:pt>
                <c:pt idx="2190">
                  <c:v>7.53</c:v>
                </c:pt>
                <c:pt idx="2191">
                  <c:v>7.18</c:v>
                </c:pt>
                <c:pt idx="2192">
                  <c:v>7.55</c:v>
                </c:pt>
                <c:pt idx="2193">
                  <c:v>7.8</c:v>
                </c:pt>
                <c:pt idx="2194">
                  <c:v>7.5</c:v>
                </c:pt>
                <c:pt idx="2195">
                  <c:v>7.59</c:v>
                </c:pt>
                <c:pt idx="2196">
                  <c:v>7.39</c:v>
                </c:pt>
                <c:pt idx="2197">
                  <c:v>7.38</c:v>
                </c:pt>
                <c:pt idx="2198">
                  <c:v>7.12</c:v>
                </c:pt>
                <c:pt idx="2199">
                  <c:v>6.84</c:v>
                </c:pt>
                <c:pt idx="2200">
                  <c:v>7.01</c:v>
                </c:pt>
                <c:pt idx="2201">
                  <c:v>8.3000000000000007</c:v>
                </c:pt>
                <c:pt idx="2202">
                  <c:v>8.82</c:v>
                </c:pt>
                <c:pt idx="2203">
                  <c:v>9.7100000000000009</c:v>
                </c:pt>
                <c:pt idx="2204">
                  <c:v>9.39</c:v>
                </c:pt>
                <c:pt idx="2205">
                  <c:v>9.4600000000000009</c:v>
                </c:pt>
                <c:pt idx="2206">
                  <c:v>9.5500000000000007</c:v>
                </c:pt>
                <c:pt idx="2207">
                  <c:v>9.57</c:v>
                </c:pt>
                <c:pt idx="2208">
                  <c:v>10.28</c:v>
                </c:pt>
                <c:pt idx="2209">
                  <c:v>10.34</c:v>
                </c:pt>
                <c:pt idx="2210">
                  <c:v>10.65</c:v>
                </c:pt>
                <c:pt idx="2211">
                  <c:v>9.7899999999999991</c:v>
                </c:pt>
                <c:pt idx="2212">
                  <c:v>9.14</c:v>
                </c:pt>
                <c:pt idx="2213">
                  <c:v>10.54</c:v>
                </c:pt>
                <c:pt idx="2214">
                  <c:v>10.45</c:v>
                </c:pt>
                <c:pt idx="2215">
                  <c:v>9.52</c:v>
                </c:pt>
                <c:pt idx="2216">
                  <c:v>9.5</c:v>
                </c:pt>
                <c:pt idx="2217">
                  <c:v>9.34</c:v>
                </c:pt>
                <c:pt idx="2218">
                  <c:v>8.48</c:v>
                </c:pt>
                <c:pt idx="2219">
                  <c:v>8.44</c:v>
                </c:pt>
                <c:pt idx="2220">
                  <c:v>8.19</c:v>
                </c:pt>
                <c:pt idx="2221">
                  <c:v>7.93</c:v>
                </c:pt>
                <c:pt idx="2222">
                  <c:v>7.54</c:v>
                </c:pt>
                <c:pt idx="2223">
                  <c:v>7.28</c:v>
                </c:pt>
                <c:pt idx="2224">
                  <c:v>6.87</c:v>
                </c:pt>
                <c:pt idx="2225">
                  <c:v>6.31</c:v>
                </c:pt>
                <c:pt idx="2226">
                  <c:v>5.97</c:v>
                </c:pt>
                <c:pt idx="2227">
                  <c:v>5.97</c:v>
                </c:pt>
                <c:pt idx="2228">
                  <c:v>6.05</c:v>
                </c:pt>
                <c:pt idx="2229">
                  <c:v>5.81</c:v>
                </c:pt>
                <c:pt idx="2230">
                  <c:v>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05-4B10-803A-039DF71CB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348176"/>
        <c:axId val="1148345296"/>
      </c:lineChart>
      <c:catAx>
        <c:axId val="114834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45296"/>
        <c:crosses val="autoZero"/>
        <c:auto val="1"/>
        <c:lblAlgn val="ctr"/>
        <c:lblOffset val="100"/>
        <c:noMultiLvlLbl val="0"/>
      </c:catAx>
      <c:valAx>
        <c:axId val="114834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4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312420</xdr:colOff>
      <xdr:row>1</xdr:row>
      <xdr:rowOff>57150</xdr:rowOff>
    </xdr:from>
    <xdr:to>
      <xdr:col>32</xdr:col>
      <xdr:colOff>480060</xdr:colOff>
      <xdr:row>38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76602FE-D89C-4448-74F1-D5977A5925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480060</xdr:colOff>
      <xdr:row>1</xdr:row>
      <xdr:rowOff>41910</xdr:rowOff>
    </xdr:from>
    <xdr:to>
      <xdr:col>31</xdr:col>
      <xdr:colOff>205740</xdr:colOff>
      <xdr:row>32</xdr:row>
      <xdr:rowOff>106680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34375D-376B-45AB-C48D-CB5423E17F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32"/>
  <sheetViews>
    <sheetView topLeftCell="H19" workbookViewId="0">
      <selection activeCell="S43" sqref="S43"/>
    </sheetView>
  </sheetViews>
  <sheetFormatPr defaultRowHeight="14.4" x14ac:dyDescent="0.3"/>
  <cols>
    <col min="1" max="1" width="36.21875" style="3" customWidth="1"/>
    <col min="2" max="7" width="0" style="3" hidden="1" customWidth="1"/>
    <col min="8" max="8" width="8.88671875" style="3"/>
    <col min="9" max="10" width="0" style="3" hidden="1" customWidth="1"/>
    <col min="11" max="13" width="8.88671875" style="3"/>
    <col min="14" max="16" width="0" hidden="1" customWidth="1"/>
    <col min="18" max="18" width="11.5546875" customWidth="1"/>
  </cols>
  <sheetData>
    <row r="1" spans="1:16" s="1" customFormat="1" ht="86.4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1807</v>
      </c>
      <c r="I1" s="2" t="s">
        <v>7</v>
      </c>
      <c r="J1" s="2" t="s">
        <v>8</v>
      </c>
      <c r="K1" s="2" t="s">
        <v>1808</v>
      </c>
      <c r="L1" s="2" t="s">
        <v>1809</v>
      </c>
      <c r="M1" s="2" t="s">
        <v>1810</v>
      </c>
      <c r="N1" s="1" t="s">
        <v>9</v>
      </c>
      <c r="O1" s="1" t="s">
        <v>10</v>
      </c>
      <c r="P1" s="1" t="s">
        <v>11</v>
      </c>
    </row>
    <row r="2" spans="1:16" x14ac:dyDescent="0.3">
      <c r="A2" s="3" t="s">
        <v>20</v>
      </c>
      <c r="B2" s="3">
        <v>1686160800</v>
      </c>
      <c r="C2" s="3" t="s">
        <v>12</v>
      </c>
      <c r="D2" s="3">
        <v>51.545060093023203</v>
      </c>
      <c r="E2" s="3">
        <v>-0.17087568604651099</v>
      </c>
      <c r="F2" s="3">
        <v>26.66</v>
      </c>
      <c r="G2" s="3">
        <v>38.72</v>
      </c>
      <c r="H2" s="3">
        <v>7.66</v>
      </c>
      <c r="I2" s="3">
        <v>30.89</v>
      </c>
      <c r="J2" s="3">
        <v>0.02</v>
      </c>
      <c r="K2" s="3">
        <v>5.42</v>
      </c>
      <c r="L2" s="3">
        <v>8.58</v>
      </c>
      <c r="M2" s="3">
        <v>11.25</v>
      </c>
      <c r="N2">
        <v>13.19</v>
      </c>
      <c r="O2">
        <v>64.73</v>
      </c>
      <c r="P2">
        <v>1020.2</v>
      </c>
    </row>
    <row r="3" spans="1:16" x14ac:dyDescent="0.3">
      <c r="A3" s="3" t="s">
        <v>21</v>
      </c>
      <c r="B3" s="3">
        <v>1686161700</v>
      </c>
      <c r="C3" s="3" t="s">
        <v>12</v>
      </c>
      <c r="D3" s="3">
        <v>51.545071825581303</v>
      </c>
      <c r="E3" s="3">
        <v>-0.170859453488371</v>
      </c>
      <c r="F3" s="3">
        <v>24.65</v>
      </c>
      <c r="G3" s="3">
        <v>40.96</v>
      </c>
      <c r="H3" s="3">
        <v>13.53</v>
      </c>
      <c r="I3" s="3">
        <v>28.12</v>
      </c>
      <c r="J3" s="3">
        <v>1.22</v>
      </c>
      <c r="K3" s="3">
        <v>5.74</v>
      </c>
      <c r="L3" s="3">
        <v>8.81</v>
      </c>
      <c r="M3" s="3">
        <v>11.57</v>
      </c>
      <c r="N3">
        <v>13.06</v>
      </c>
      <c r="O3">
        <v>65.180000000000007</v>
      </c>
      <c r="P3">
        <v>1020.2</v>
      </c>
    </row>
    <row r="4" spans="1:16" x14ac:dyDescent="0.3">
      <c r="A4" s="3" t="s">
        <v>22</v>
      </c>
      <c r="B4" s="3">
        <v>1686162600</v>
      </c>
      <c r="C4" s="3" t="s">
        <v>12</v>
      </c>
      <c r="D4" s="3">
        <v>51.545083790697603</v>
      </c>
      <c r="E4" s="3">
        <v>-0.17087048837209301</v>
      </c>
      <c r="F4" s="3">
        <v>22.65</v>
      </c>
      <c r="G4" s="3">
        <v>44.82</v>
      </c>
      <c r="H4" s="3">
        <v>22.26</v>
      </c>
      <c r="I4" s="3">
        <v>24.93</v>
      </c>
      <c r="J4" s="3">
        <v>2.4900000000000002</v>
      </c>
      <c r="K4" s="3">
        <v>6.22</v>
      </c>
      <c r="L4" s="3">
        <v>9.2100000000000009</v>
      </c>
      <c r="M4" s="3">
        <v>12.3</v>
      </c>
      <c r="N4">
        <v>12.9</v>
      </c>
      <c r="O4">
        <v>65.77</v>
      </c>
      <c r="P4">
        <v>1020.2</v>
      </c>
    </row>
    <row r="5" spans="1:16" x14ac:dyDescent="0.3">
      <c r="A5" s="3" t="s">
        <v>23</v>
      </c>
      <c r="B5" s="3">
        <v>1686163500</v>
      </c>
      <c r="C5" s="3" t="s">
        <v>12</v>
      </c>
      <c r="D5" s="3">
        <v>51.545081197674399</v>
      </c>
      <c r="E5" s="3">
        <v>-0.17091694186046499</v>
      </c>
      <c r="F5" s="3">
        <v>21.4</v>
      </c>
      <c r="G5" s="3">
        <v>47.97</v>
      </c>
      <c r="H5" s="3">
        <v>26.17</v>
      </c>
      <c r="I5" s="3">
        <v>22.62</v>
      </c>
      <c r="J5" s="3">
        <v>2.61</v>
      </c>
      <c r="K5" s="3">
        <v>6.59</v>
      </c>
      <c r="L5" s="3">
        <v>9.3699999999999992</v>
      </c>
      <c r="M5" s="3">
        <v>12.97</v>
      </c>
      <c r="N5">
        <v>12.79</v>
      </c>
      <c r="O5">
        <v>66.2</v>
      </c>
      <c r="P5">
        <v>1020.1</v>
      </c>
    </row>
    <row r="6" spans="1:16" x14ac:dyDescent="0.3">
      <c r="A6" s="3" t="s">
        <v>24</v>
      </c>
      <c r="B6" s="3">
        <v>1686164400</v>
      </c>
      <c r="C6" s="3" t="s">
        <v>12</v>
      </c>
      <c r="D6" s="3">
        <v>51.5451112988506</v>
      </c>
      <c r="E6" s="3">
        <v>-0.17093032183908</v>
      </c>
      <c r="F6" s="3">
        <v>20.53</v>
      </c>
      <c r="G6" s="3">
        <v>50.77</v>
      </c>
      <c r="H6" s="3">
        <v>29.69</v>
      </c>
      <c r="I6" s="3">
        <v>19.71</v>
      </c>
      <c r="J6" s="3">
        <v>2.69</v>
      </c>
      <c r="K6" s="3">
        <v>7.04</v>
      </c>
      <c r="L6" s="3">
        <v>9.76</v>
      </c>
      <c r="M6" s="3">
        <v>13.63</v>
      </c>
      <c r="N6">
        <v>12.65</v>
      </c>
      <c r="O6">
        <v>66.77</v>
      </c>
      <c r="P6">
        <v>1020.2</v>
      </c>
    </row>
    <row r="7" spans="1:16" x14ac:dyDescent="0.3">
      <c r="A7" s="3" t="s">
        <v>25</v>
      </c>
      <c r="B7" s="3">
        <v>1686165300</v>
      </c>
      <c r="C7" s="3" t="s">
        <v>12</v>
      </c>
      <c r="D7" s="3">
        <v>51.545083693181802</v>
      </c>
      <c r="E7" s="3">
        <v>-0.170865193181817</v>
      </c>
      <c r="F7" s="3">
        <v>19.82</v>
      </c>
      <c r="G7" s="3">
        <v>52.86</v>
      </c>
      <c r="H7" s="3">
        <v>29.16</v>
      </c>
      <c r="I7" s="3">
        <v>18.82</v>
      </c>
      <c r="J7" s="3">
        <v>2.66</v>
      </c>
      <c r="K7" s="3">
        <v>7.39</v>
      </c>
      <c r="L7" s="3">
        <v>10.54</v>
      </c>
      <c r="M7" s="3">
        <v>14.9</v>
      </c>
      <c r="N7">
        <v>12.47</v>
      </c>
      <c r="O7">
        <v>67.180000000000007</v>
      </c>
      <c r="P7">
        <v>1020.2</v>
      </c>
    </row>
    <row r="8" spans="1:16" x14ac:dyDescent="0.3">
      <c r="A8" s="3" t="s">
        <v>26</v>
      </c>
      <c r="B8" s="3">
        <v>1686166200</v>
      </c>
      <c r="C8" s="3" t="s">
        <v>12</v>
      </c>
      <c r="D8" s="3">
        <v>51.545045022988504</v>
      </c>
      <c r="E8" s="3">
        <v>-0.17091104597701101</v>
      </c>
      <c r="F8" s="3">
        <v>19.07</v>
      </c>
      <c r="G8" s="3">
        <v>54.72</v>
      </c>
      <c r="H8" s="3">
        <v>26.34</v>
      </c>
      <c r="I8" s="3">
        <v>19.3</v>
      </c>
      <c r="J8" s="3">
        <v>2.4300000000000002</v>
      </c>
      <c r="K8" s="3">
        <v>7.17</v>
      </c>
      <c r="L8" s="3">
        <v>9.8699999999999992</v>
      </c>
      <c r="M8" s="3">
        <v>13.95</v>
      </c>
      <c r="N8">
        <v>12.33</v>
      </c>
      <c r="O8">
        <v>67.569999999999993</v>
      </c>
      <c r="P8">
        <v>1020.3</v>
      </c>
    </row>
    <row r="9" spans="1:16" x14ac:dyDescent="0.3">
      <c r="A9" s="3" t="s">
        <v>27</v>
      </c>
      <c r="B9" s="3">
        <v>1686167100</v>
      </c>
      <c r="C9" s="3" t="s">
        <v>12</v>
      </c>
      <c r="D9" s="3">
        <v>51.545053298850497</v>
      </c>
      <c r="E9" s="3">
        <v>-0.17091183908045901</v>
      </c>
      <c r="F9" s="3">
        <v>18.329999999999998</v>
      </c>
      <c r="G9" s="3">
        <v>56.42</v>
      </c>
      <c r="H9" s="3">
        <v>23.65</v>
      </c>
      <c r="I9" s="3">
        <v>20.350000000000001</v>
      </c>
      <c r="J9" s="3">
        <v>3.56</v>
      </c>
      <c r="K9" s="3">
        <v>7.18</v>
      </c>
      <c r="L9" s="3">
        <v>10.35</v>
      </c>
      <c r="M9" s="3">
        <v>14.79</v>
      </c>
      <c r="N9">
        <v>12.17</v>
      </c>
      <c r="O9">
        <v>67.959999999999994</v>
      </c>
      <c r="P9">
        <v>1020.2</v>
      </c>
    </row>
    <row r="10" spans="1:16" x14ac:dyDescent="0.3">
      <c r="A10" s="3" t="s">
        <v>28</v>
      </c>
      <c r="B10" s="3">
        <v>1686168000</v>
      </c>
      <c r="C10" s="3" t="s">
        <v>12</v>
      </c>
      <c r="D10" s="3">
        <v>51.5450578470588</v>
      </c>
      <c r="E10" s="3">
        <v>-0.17092397647058799</v>
      </c>
      <c r="F10" s="3">
        <v>17.760000000000002</v>
      </c>
      <c r="G10" s="3">
        <v>58.11</v>
      </c>
      <c r="H10" s="3">
        <v>21.02</v>
      </c>
      <c r="I10" s="3">
        <v>21.4</v>
      </c>
      <c r="J10" s="3">
        <v>1.99</v>
      </c>
      <c r="K10" s="3">
        <v>7.59</v>
      </c>
      <c r="L10" s="3">
        <v>10.25</v>
      </c>
      <c r="M10" s="3">
        <v>14.49</v>
      </c>
      <c r="N10">
        <v>12.06</v>
      </c>
      <c r="O10">
        <v>68.22</v>
      </c>
      <c r="P10">
        <v>1020.2</v>
      </c>
    </row>
    <row r="11" spans="1:16" x14ac:dyDescent="0.3">
      <c r="A11" s="3" t="s">
        <v>29</v>
      </c>
      <c r="B11" s="3">
        <v>1686168900</v>
      </c>
      <c r="C11" s="3" t="s">
        <v>12</v>
      </c>
      <c r="D11" s="3">
        <v>51.545047116279001</v>
      </c>
      <c r="E11" s="3">
        <v>-0.17087555813953401</v>
      </c>
      <c r="F11" s="3">
        <v>17.23</v>
      </c>
      <c r="G11" s="3">
        <v>59.6</v>
      </c>
      <c r="H11" s="3">
        <v>20.25</v>
      </c>
      <c r="I11" s="3">
        <v>20.99</v>
      </c>
      <c r="J11" s="3">
        <v>2.5099999999999998</v>
      </c>
      <c r="K11" s="3">
        <v>7.73</v>
      </c>
      <c r="L11" s="3">
        <v>10.31</v>
      </c>
      <c r="M11" s="3">
        <v>14.83</v>
      </c>
      <c r="N11">
        <v>11.95</v>
      </c>
      <c r="O11">
        <v>68.540000000000006</v>
      </c>
      <c r="P11">
        <v>1020.3</v>
      </c>
    </row>
    <row r="12" spans="1:16" x14ac:dyDescent="0.3">
      <c r="A12" s="3" t="s">
        <v>30</v>
      </c>
      <c r="B12" s="3">
        <v>1686169800</v>
      </c>
      <c r="C12" s="3" t="s">
        <v>12</v>
      </c>
      <c r="D12" s="3">
        <v>51.5450766470587</v>
      </c>
      <c r="E12" s="3">
        <v>-0.17091027058823499</v>
      </c>
      <c r="F12" s="3">
        <v>16.71</v>
      </c>
      <c r="G12" s="3">
        <v>60.87</v>
      </c>
      <c r="H12" s="3">
        <v>18.510000000000002</v>
      </c>
      <c r="I12" s="3">
        <v>21.34</v>
      </c>
      <c r="J12" s="3">
        <v>3.58</v>
      </c>
      <c r="K12" s="3">
        <v>7.59</v>
      </c>
      <c r="L12" s="3">
        <v>10.44</v>
      </c>
      <c r="M12" s="3">
        <v>14.89</v>
      </c>
      <c r="N12">
        <v>11.75</v>
      </c>
      <c r="O12">
        <v>68.98</v>
      </c>
      <c r="P12">
        <v>1020.3</v>
      </c>
    </row>
    <row r="13" spans="1:16" x14ac:dyDescent="0.3">
      <c r="A13" s="3" t="s">
        <v>31</v>
      </c>
      <c r="B13" s="3">
        <v>1686170700</v>
      </c>
      <c r="C13" s="3" t="s">
        <v>12</v>
      </c>
      <c r="D13" s="3">
        <v>51.5450696976744</v>
      </c>
      <c r="E13" s="3">
        <v>-0.170896313953488</v>
      </c>
      <c r="F13" s="3">
        <v>16.239999999999998</v>
      </c>
      <c r="G13" s="3">
        <v>62.21</v>
      </c>
      <c r="H13" s="3">
        <v>17.32</v>
      </c>
      <c r="I13" s="3">
        <v>20.81</v>
      </c>
      <c r="J13" s="3">
        <v>2.92</v>
      </c>
      <c r="K13" s="3">
        <v>7.4</v>
      </c>
      <c r="L13" s="3">
        <v>9.82</v>
      </c>
      <c r="M13" s="3">
        <v>14.25</v>
      </c>
      <c r="N13">
        <v>11.57</v>
      </c>
      <c r="O13">
        <v>69.31</v>
      </c>
      <c r="P13">
        <v>1020.2</v>
      </c>
    </row>
    <row r="14" spans="1:16" x14ac:dyDescent="0.3">
      <c r="A14" s="3" t="s">
        <v>32</v>
      </c>
      <c r="B14" s="3">
        <v>1686171600</v>
      </c>
      <c r="C14" s="3" t="s">
        <v>12</v>
      </c>
      <c r="D14" s="3">
        <v>51.545083081395298</v>
      </c>
      <c r="E14" s="3">
        <v>-0.17089570930232501</v>
      </c>
      <c r="F14" s="3">
        <v>15.85</v>
      </c>
      <c r="G14" s="3">
        <v>62.52</v>
      </c>
      <c r="H14" s="3">
        <v>8.48</v>
      </c>
      <c r="I14" s="3">
        <v>24.67</v>
      </c>
      <c r="J14" s="3">
        <v>3.07</v>
      </c>
      <c r="K14" s="3">
        <v>6.21</v>
      </c>
      <c r="L14" s="3">
        <v>8.3699999999999992</v>
      </c>
      <c r="M14" s="3">
        <v>11.95</v>
      </c>
      <c r="N14">
        <v>11.5</v>
      </c>
      <c r="O14">
        <v>69.489999999999995</v>
      </c>
      <c r="P14">
        <v>1020.2</v>
      </c>
    </row>
    <row r="15" spans="1:16" x14ac:dyDescent="0.3">
      <c r="A15" s="3" t="s">
        <v>33</v>
      </c>
      <c r="B15" s="3">
        <v>1686172500</v>
      </c>
      <c r="C15" s="3" t="s">
        <v>12</v>
      </c>
      <c r="D15" s="3">
        <v>51.545073235955002</v>
      </c>
      <c r="E15" s="3">
        <v>-0.170945674157303</v>
      </c>
      <c r="F15" s="3">
        <v>15.45</v>
      </c>
      <c r="G15" s="3">
        <v>62.52</v>
      </c>
      <c r="H15" s="3">
        <v>8.0299999999999994</v>
      </c>
      <c r="I15" s="3">
        <v>24.86</v>
      </c>
      <c r="J15" s="3">
        <v>3.6</v>
      </c>
      <c r="K15" s="3">
        <v>6.1</v>
      </c>
      <c r="L15" s="3">
        <v>8.06</v>
      </c>
      <c r="M15" s="3">
        <v>11.53</v>
      </c>
      <c r="N15">
        <v>11.43</v>
      </c>
      <c r="O15">
        <v>69.66</v>
      </c>
      <c r="P15">
        <v>1020.3</v>
      </c>
    </row>
    <row r="16" spans="1:16" x14ac:dyDescent="0.3">
      <c r="A16" s="3" t="s">
        <v>34</v>
      </c>
      <c r="B16" s="3">
        <v>1686173400</v>
      </c>
      <c r="C16" s="3" t="s">
        <v>12</v>
      </c>
      <c r="D16" s="3">
        <v>51.545088678160802</v>
      </c>
      <c r="E16" s="3">
        <v>-0.17089047126436799</v>
      </c>
      <c r="F16" s="3">
        <v>15.04</v>
      </c>
      <c r="G16" s="3">
        <v>63.07</v>
      </c>
      <c r="H16" s="3">
        <v>8.4</v>
      </c>
      <c r="I16" s="3">
        <v>24.3</v>
      </c>
      <c r="J16" s="3">
        <v>1.87</v>
      </c>
      <c r="K16" s="3">
        <v>6.26</v>
      </c>
      <c r="L16" s="3">
        <v>8.5</v>
      </c>
      <c r="M16" s="3">
        <v>12.17</v>
      </c>
      <c r="N16">
        <v>11.28</v>
      </c>
      <c r="O16">
        <v>69.94</v>
      </c>
      <c r="P16">
        <v>1020.4</v>
      </c>
    </row>
    <row r="17" spans="1:16" x14ac:dyDescent="0.3">
      <c r="A17" s="3" t="s">
        <v>35</v>
      </c>
      <c r="B17" s="3">
        <v>1686174300</v>
      </c>
      <c r="C17" s="3" t="s">
        <v>12</v>
      </c>
      <c r="D17" s="3">
        <v>51.545124149425298</v>
      </c>
      <c r="E17" s="3">
        <v>-0.17086354022988501</v>
      </c>
      <c r="F17" s="3">
        <v>14.63</v>
      </c>
      <c r="G17" s="3">
        <v>64</v>
      </c>
      <c r="H17" s="3">
        <v>10.28</v>
      </c>
      <c r="I17" s="3">
        <v>22.67</v>
      </c>
      <c r="J17" s="3">
        <v>3.75</v>
      </c>
      <c r="K17" s="3">
        <v>6.63</v>
      </c>
      <c r="L17" s="3">
        <v>8.76</v>
      </c>
      <c r="M17" s="3">
        <v>12.41</v>
      </c>
      <c r="N17">
        <v>11.16</v>
      </c>
      <c r="O17">
        <v>70.2</v>
      </c>
      <c r="P17">
        <v>1020.5</v>
      </c>
    </row>
    <row r="18" spans="1:16" x14ac:dyDescent="0.3">
      <c r="A18" s="3" t="s">
        <v>36</v>
      </c>
      <c r="B18" s="3">
        <v>1686175200</v>
      </c>
      <c r="C18" s="3" t="s">
        <v>12</v>
      </c>
      <c r="D18" s="3">
        <v>51.545122264367798</v>
      </c>
      <c r="E18" s="3">
        <v>-0.170851954022988</v>
      </c>
      <c r="F18" s="3">
        <v>14.2</v>
      </c>
      <c r="G18" s="3">
        <v>64.86</v>
      </c>
      <c r="H18" s="3">
        <v>8.91</v>
      </c>
      <c r="I18" s="3">
        <v>23.14</v>
      </c>
      <c r="J18" s="3">
        <v>3.35</v>
      </c>
      <c r="K18" s="3">
        <v>6.39</v>
      </c>
      <c r="L18" s="3">
        <v>8.7799999999999994</v>
      </c>
      <c r="M18" s="3">
        <v>12.62</v>
      </c>
      <c r="N18">
        <v>11.04</v>
      </c>
      <c r="O18">
        <v>70.45</v>
      </c>
      <c r="P18">
        <v>1020.5</v>
      </c>
    </row>
    <row r="19" spans="1:16" x14ac:dyDescent="0.3">
      <c r="A19" s="3" t="s">
        <v>37</v>
      </c>
      <c r="B19" s="3">
        <v>1686176100</v>
      </c>
      <c r="C19" s="3" t="s">
        <v>12</v>
      </c>
      <c r="D19" s="3">
        <v>51.545099402298803</v>
      </c>
      <c r="E19" s="3">
        <v>-0.17086580459770001</v>
      </c>
      <c r="F19" s="3">
        <v>13.76</v>
      </c>
      <c r="G19" s="3">
        <v>65.790000000000006</v>
      </c>
      <c r="H19" s="3">
        <v>9.24</v>
      </c>
      <c r="I19" s="3">
        <v>22.16</v>
      </c>
      <c r="J19" s="3">
        <v>3.23</v>
      </c>
      <c r="K19" s="3">
        <v>6.45</v>
      </c>
      <c r="L19" s="3">
        <v>8.56</v>
      </c>
      <c r="M19" s="3">
        <v>12.37</v>
      </c>
      <c r="N19">
        <v>10.92</v>
      </c>
      <c r="O19">
        <v>70.7</v>
      </c>
      <c r="P19">
        <v>1020.6</v>
      </c>
    </row>
    <row r="20" spans="1:16" x14ac:dyDescent="0.3">
      <c r="A20" s="3" t="s">
        <v>38</v>
      </c>
      <c r="B20" s="3">
        <v>1686177000</v>
      </c>
      <c r="C20" s="3" t="s">
        <v>12</v>
      </c>
      <c r="D20" s="3">
        <v>51.545110781609097</v>
      </c>
      <c r="E20" s="3">
        <v>-0.17092026436781499</v>
      </c>
      <c r="F20" s="3">
        <v>13.31</v>
      </c>
      <c r="G20" s="3">
        <v>66.760000000000005</v>
      </c>
      <c r="H20" s="3">
        <v>8.98</v>
      </c>
      <c r="I20" s="3">
        <v>21.16</v>
      </c>
      <c r="J20" s="3">
        <v>3</v>
      </c>
      <c r="K20" s="3">
        <v>6.22</v>
      </c>
      <c r="L20" s="3">
        <v>8.41</v>
      </c>
      <c r="M20" s="3">
        <v>12.26</v>
      </c>
      <c r="N20">
        <v>10.77</v>
      </c>
      <c r="O20">
        <v>71.08</v>
      </c>
      <c r="P20">
        <v>1020.7</v>
      </c>
    </row>
    <row r="21" spans="1:16" x14ac:dyDescent="0.3">
      <c r="A21" s="3" t="s">
        <v>39</v>
      </c>
      <c r="B21" s="3">
        <v>1686177900</v>
      </c>
      <c r="C21" s="3" t="s">
        <v>12</v>
      </c>
      <c r="D21" s="3">
        <v>51.545087081395302</v>
      </c>
      <c r="E21" s="3">
        <v>-0.17089948837209201</v>
      </c>
      <c r="F21" s="3">
        <v>12.88</v>
      </c>
      <c r="G21" s="3">
        <v>67.540000000000006</v>
      </c>
      <c r="H21" s="3">
        <v>8.93</v>
      </c>
      <c r="I21" s="3">
        <v>21.17</v>
      </c>
      <c r="J21" s="3">
        <v>2.21</v>
      </c>
      <c r="K21" s="3">
        <v>6.07</v>
      </c>
      <c r="L21" s="3">
        <v>8.18</v>
      </c>
      <c r="M21" s="3">
        <v>12.08</v>
      </c>
      <c r="N21">
        <v>10.57</v>
      </c>
      <c r="O21">
        <v>71.400000000000006</v>
      </c>
      <c r="P21">
        <v>1020.7</v>
      </c>
    </row>
    <row r="22" spans="1:16" x14ac:dyDescent="0.3">
      <c r="A22" s="3" t="s">
        <v>40</v>
      </c>
      <c r="B22" s="3">
        <v>1686178800</v>
      </c>
      <c r="C22" s="3" t="s">
        <v>12</v>
      </c>
      <c r="D22" s="3">
        <v>51.545093435294</v>
      </c>
      <c r="E22" s="3">
        <v>-0.17087559999999899</v>
      </c>
      <c r="F22" s="3">
        <v>12.48</v>
      </c>
      <c r="G22" s="3">
        <v>68.5</v>
      </c>
      <c r="H22" s="3">
        <v>9.0500000000000007</v>
      </c>
      <c r="I22" s="3">
        <v>20.96</v>
      </c>
      <c r="J22" s="3">
        <v>3</v>
      </c>
      <c r="K22" s="3">
        <v>6.04</v>
      </c>
      <c r="L22" s="3">
        <v>8.2799999999999994</v>
      </c>
      <c r="M22" s="3">
        <v>12.2</v>
      </c>
      <c r="N22">
        <v>10.43</v>
      </c>
      <c r="O22">
        <v>71.650000000000006</v>
      </c>
      <c r="P22">
        <v>1020.8</v>
      </c>
    </row>
    <row r="23" spans="1:16" x14ac:dyDescent="0.3">
      <c r="A23" s="3" t="s">
        <v>41</v>
      </c>
      <c r="B23" s="3">
        <v>1686179700</v>
      </c>
      <c r="C23" s="3" t="s">
        <v>12</v>
      </c>
      <c r="D23" s="3">
        <v>51.545113505882298</v>
      </c>
      <c r="E23" s="3">
        <v>-0.170876105882353</v>
      </c>
      <c r="F23" s="3">
        <v>12.13</v>
      </c>
      <c r="G23" s="3">
        <v>69.52</v>
      </c>
      <c r="H23" s="3">
        <v>8.76</v>
      </c>
      <c r="I23" s="3">
        <v>20.95</v>
      </c>
      <c r="J23" s="3">
        <v>2.27</v>
      </c>
      <c r="K23" s="3">
        <v>6.25</v>
      </c>
      <c r="L23" s="3">
        <v>8.31</v>
      </c>
      <c r="M23" s="3">
        <v>12.11</v>
      </c>
      <c r="N23">
        <v>10.35</v>
      </c>
      <c r="O23">
        <v>71.819999999999993</v>
      </c>
      <c r="P23">
        <v>1021</v>
      </c>
    </row>
    <row r="24" spans="1:16" x14ac:dyDescent="0.3">
      <c r="A24" s="3" t="s">
        <v>42</v>
      </c>
      <c r="B24" s="3">
        <v>1686180600</v>
      </c>
      <c r="C24" s="3" t="s">
        <v>12</v>
      </c>
      <c r="D24" s="3">
        <v>51.545104218390797</v>
      </c>
      <c r="E24" s="3">
        <v>-0.17080094252873501</v>
      </c>
      <c r="F24" s="3">
        <v>11.84</v>
      </c>
      <c r="G24" s="3">
        <v>70.540000000000006</v>
      </c>
      <c r="H24" s="3">
        <v>8.92</v>
      </c>
      <c r="I24" s="3">
        <v>20.84</v>
      </c>
      <c r="J24" s="3">
        <v>1.72</v>
      </c>
      <c r="K24" s="3">
        <v>6.45</v>
      </c>
      <c r="L24" s="3">
        <v>8.4600000000000009</v>
      </c>
      <c r="M24" s="3">
        <v>12.45</v>
      </c>
      <c r="N24">
        <v>10.26</v>
      </c>
      <c r="O24">
        <v>72</v>
      </c>
      <c r="P24">
        <v>1021.2</v>
      </c>
    </row>
    <row r="25" spans="1:16" x14ac:dyDescent="0.3">
      <c r="A25" s="3" t="s">
        <v>43</v>
      </c>
      <c r="B25" s="3">
        <v>1686181500</v>
      </c>
      <c r="C25" s="3" t="s">
        <v>12</v>
      </c>
      <c r="D25" s="3">
        <v>51.545099023529303</v>
      </c>
      <c r="E25" s="3">
        <v>-0.170844505882352</v>
      </c>
      <c r="F25" s="3">
        <v>11.61</v>
      </c>
      <c r="G25" s="3">
        <v>71.510000000000005</v>
      </c>
      <c r="H25" s="3">
        <v>9.39</v>
      </c>
      <c r="I25" s="3">
        <v>20.350000000000001</v>
      </c>
      <c r="J25" s="3">
        <v>3.12</v>
      </c>
      <c r="K25" s="3">
        <v>6.57</v>
      </c>
      <c r="L25" s="3">
        <v>8.6300000000000008</v>
      </c>
      <c r="M25" s="3">
        <v>12.49</v>
      </c>
      <c r="N25">
        <v>10.220000000000001</v>
      </c>
      <c r="O25">
        <v>72.040000000000006</v>
      </c>
      <c r="P25">
        <v>1021.2</v>
      </c>
    </row>
    <row r="26" spans="1:16" x14ac:dyDescent="0.3">
      <c r="A26" s="3" t="s">
        <v>44</v>
      </c>
      <c r="B26" s="3">
        <v>1686182400</v>
      </c>
      <c r="C26" s="3" t="s">
        <v>12</v>
      </c>
      <c r="D26" s="3">
        <v>51.545095666666597</v>
      </c>
      <c r="E26" s="3">
        <v>-0.17085672413792999</v>
      </c>
      <c r="F26" s="3">
        <v>11.4</v>
      </c>
      <c r="G26" s="3">
        <v>72.36</v>
      </c>
      <c r="H26" s="3">
        <v>8.8800000000000008</v>
      </c>
      <c r="I26" s="3">
        <v>20.02</v>
      </c>
      <c r="J26" s="3">
        <v>2.4300000000000002</v>
      </c>
      <c r="K26" s="3">
        <v>6.68</v>
      </c>
      <c r="L26" s="3">
        <v>8.61</v>
      </c>
      <c r="M26" s="3">
        <v>12.64</v>
      </c>
      <c r="N26">
        <v>10.33</v>
      </c>
      <c r="O26">
        <v>71.94</v>
      </c>
      <c r="P26">
        <v>1021.3</v>
      </c>
    </row>
    <row r="27" spans="1:16" x14ac:dyDescent="0.3">
      <c r="A27" s="3" t="s">
        <v>45</v>
      </c>
      <c r="B27" s="3">
        <v>1686183300</v>
      </c>
      <c r="C27" s="3" t="s">
        <v>12</v>
      </c>
      <c r="D27" s="3">
        <v>51.545065988372002</v>
      </c>
      <c r="E27" s="3">
        <v>-0.17090433720930201</v>
      </c>
      <c r="F27" s="3">
        <v>11.31</v>
      </c>
      <c r="G27" s="3">
        <v>72.95</v>
      </c>
      <c r="H27" s="3">
        <v>7.35</v>
      </c>
      <c r="I27" s="3">
        <v>21.16</v>
      </c>
      <c r="J27" s="3">
        <v>3.08</v>
      </c>
      <c r="K27" s="3">
        <v>6.66</v>
      </c>
      <c r="L27" s="3">
        <v>8.6300000000000008</v>
      </c>
      <c r="M27" s="3">
        <v>12.75</v>
      </c>
      <c r="N27">
        <v>10.58</v>
      </c>
      <c r="O27">
        <v>71.55</v>
      </c>
      <c r="P27">
        <v>1021.5</v>
      </c>
    </row>
    <row r="28" spans="1:16" x14ac:dyDescent="0.3">
      <c r="A28" s="3" t="s">
        <v>46</v>
      </c>
      <c r="B28" s="3">
        <v>1686184200</v>
      </c>
      <c r="C28" s="3" t="s">
        <v>12</v>
      </c>
      <c r="D28" s="3">
        <v>51.5450833908045</v>
      </c>
      <c r="E28" s="3">
        <v>-0.17091387356321799</v>
      </c>
      <c r="F28" s="3">
        <v>11.38</v>
      </c>
      <c r="G28" s="3">
        <v>73.19</v>
      </c>
      <c r="H28" s="3">
        <v>6.99</v>
      </c>
      <c r="I28" s="3">
        <v>21.02</v>
      </c>
      <c r="J28" s="3">
        <v>3.62</v>
      </c>
      <c r="K28" s="3">
        <v>6.42</v>
      </c>
      <c r="L28" s="3">
        <v>8.3699999999999992</v>
      </c>
      <c r="M28" s="3">
        <v>12.33</v>
      </c>
      <c r="N28">
        <v>10.84</v>
      </c>
      <c r="O28">
        <v>71.09</v>
      </c>
      <c r="P28">
        <v>1021.6</v>
      </c>
    </row>
    <row r="29" spans="1:16" x14ac:dyDescent="0.3">
      <c r="A29" s="3" t="s">
        <v>47</v>
      </c>
      <c r="B29" s="3">
        <v>1686185100</v>
      </c>
      <c r="C29" s="3" t="s">
        <v>12</v>
      </c>
      <c r="D29" s="3">
        <v>51.5451041609195</v>
      </c>
      <c r="E29" s="3">
        <v>-0.170929206896551</v>
      </c>
      <c r="F29" s="3">
        <v>11.4</v>
      </c>
      <c r="G29" s="3">
        <v>73.319999999999993</v>
      </c>
      <c r="H29" s="3">
        <v>6.26</v>
      </c>
      <c r="I29" s="3">
        <v>21.51</v>
      </c>
      <c r="J29" s="3">
        <v>3.34</v>
      </c>
      <c r="K29" s="3">
        <v>6.83</v>
      </c>
      <c r="L29" s="3">
        <v>8.7200000000000006</v>
      </c>
      <c r="M29" s="3">
        <v>12.75</v>
      </c>
      <c r="N29">
        <v>11.17</v>
      </c>
      <c r="O29">
        <v>70.599999999999994</v>
      </c>
      <c r="P29">
        <v>1021.6</v>
      </c>
    </row>
    <row r="30" spans="1:16" x14ac:dyDescent="0.3">
      <c r="A30" s="3" t="s">
        <v>48</v>
      </c>
      <c r="B30" s="3">
        <v>1686186000</v>
      </c>
      <c r="C30" s="3" t="s">
        <v>12</v>
      </c>
      <c r="D30" s="3">
        <v>51.545099011494301</v>
      </c>
      <c r="E30" s="3">
        <v>-0.170879275862069</v>
      </c>
      <c r="F30" s="3">
        <v>11.4</v>
      </c>
      <c r="G30" s="3">
        <v>73.44</v>
      </c>
      <c r="H30" s="3">
        <v>5.26</v>
      </c>
      <c r="I30" s="3">
        <v>22.03</v>
      </c>
      <c r="J30" s="3">
        <v>4.28</v>
      </c>
      <c r="K30" s="3">
        <v>7.24</v>
      </c>
      <c r="L30" s="3">
        <v>9.36</v>
      </c>
      <c r="M30" s="3">
        <v>13.68</v>
      </c>
      <c r="N30">
        <v>11.49</v>
      </c>
      <c r="O30">
        <v>70.05</v>
      </c>
      <c r="P30">
        <v>1021.8</v>
      </c>
    </row>
    <row r="31" spans="1:16" x14ac:dyDescent="0.3">
      <c r="A31" s="3" t="s">
        <v>49</v>
      </c>
      <c r="B31" s="3">
        <v>1686186900</v>
      </c>
      <c r="C31" s="3" t="s">
        <v>12</v>
      </c>
      <c r="D31" s="3">
        <v>51.545076333333299</v>
      </c>
      <c r="E31" s="3">
        <v>-0.170880068965517</v>
      </c>
      <c r="F31" s="3">
        <v>11.4</v>
      </c>
      <c r="G31" s="3">
        <v>73.66</v>
      </c>
      <c r="H31" s="3">
        <v>5.41</v>
      </c>
      <c r="I31" s="3">
        <v>21.49</v>
      </c>
      <c r="J31" s="3">
        <v>4.57</v>
      </c>
      <c r="K31" s="3">
        <v>7.13</v>
      </c>
      <c r="L31" s="3">
        <v>8.8699999999999992</v>
      </c>
      <c r="M31" s="3">
        <v>13.12</v>
      </c>
      <c r="N31">
        <v>11.87</v>
      </c>
      <c r="O31">
        <v>69.510000000000005</v>
      </c>
      <c r="P31">
        <v>1021.9</v>
      </c>
    </row>
    <row r="32" spans="1:16" x14ac:dyDescent="0.3">
      <c r="A32" s="3" t="s">
        <v>50</v>
      </c>
      <c r="B32" s="3">
        <v>1686187800</v>
      </c>
      <c r="C32" s="3" t="s">
        <v>12</v>
      </c>
      <c r="D32" s="3">
        <v>51.545082102272701</v>
      </c>
      <c r="E32" s="3">
        <v>-0.170889113636363</v>
      </c>
      <c r="F32" s="3">
        <v>11.4</v>
      </c>
      <c r="G32" s="3">
        <v>73.77</v>
      </c>
      <c r="H32" s="3">
        <v>3.97</v>
      </c>
      <c r="I32" s="3">
        <v>22.18</v>
      </c>
      <c r="J32" s="3">
        <v>2.2799999999999998</v>
      </c>
      <c r="K32" s="3">
        <v>6.66</v>
      </c>
      <c r="L32" s="3">
        <v>8.82</v>
      </c>
      <c r="M32" s="3">
        <v>13.05</v>
      </c>
      <c r="N32">
        <v>12.28</v>
      </c>
      <c r="O32">
        <v>68.97</v>
      </c>
      <c r="P32">
        <v>1021.9</v>
      </c>
    </row>
    <row r="33" spans="1:19" x14ac:dyDescent="0.3">
      <c r="A33" s="3" t="s">
        <v>51</v>
      </c>
      <c r="B33" s="3">
        <v>1686188700</v>
      </c>
      <c r="C33" s="3" t="s">
        <v>12</v>
      </c>
      <c r="D33" s="3">
        <v>51.545095229885</v>
      </c>
      <c r="E33" s="3">
        <v>-0.170913436781609</v>
      </c>
      <c r="F33" s="3">
        <v>11.37</v>
      </c>
      <c r="G33" s="3">
        <v>73.790000000000006</v>
      </c>
      <c r="H33" s="3">
        <v>3.56</v>
      </c>
      <c r="I33" s="3">
        <v>23.14</v>
      </c>
      <c r="J33" s="3">
        <v>3.49</v>
      </c>
      <c r="K33" s="3">
        <v>6.49</v>
      </c>
      <c r="L33" s="3">
        <v>8.5500000000000007</v>
      </c>
      <c r="M33" s="3">
        <v>12.62</v>
      </c>
      <c r="N33">
        <v>12.7</v>
      </c>
      <c r="O33">
        <v>68.260000000000005</v>
      </c>
      <c r="P33">
        <v>1021.9</v>
      </c>
    </row>
    <row r="34" spans="1:19" x14ac:dyDescent="0.3">
      <c r="A34" s="3" t="s">
        <v>52</v>
      </c>
      <c r="B34" s="3">
        <v>1686189600</v>
      </c>
      <c r="C34" s="3" t="s">
        <v>12</v>
      </c>
      <c r="D34" s="3">
        <v>51.545094790697597</v>
      </c>
      <c r="E34" s="3">
        <v>-0.17091138372092901</v>
      </c>
      <c r="F34" s="3">
        <v>11.35</v>
      </c>
      <c r="G34" s="3">
        <v>73.760000000000005</v>
      </c>
      <c r="H34" s="3">
        <v>3.4</v>
      </c>
      <c r="I34" s="3">
        <v>23.24</v>
      </c>
      <c r="J34" s="3">
        <v>4.05</v>
      </c>
      <c r="K34" s="3">
        <v>6.54</v>
      </c>
      <c r="L34" s="3">
        <v>8.6</v>
      </c>
      <c r="M34" s="3">
        <v>12.67</v>
      </c>
      <c r="N34">
        <v>13.17</v>
      </c>
      <c r="O34">
        <v>67.61</v>
      </c>
      <c r="P34">
        <v>1022.1</v>
      </c>
    </row>
    <row r="35" spans="1:19" x14ac:dyDescent="0.3">
      <c r="A35" s="3" t="s">
        <v>53</v>
      </c>
      <c r="B35" s="3">
        <v>1686190500</v>
      </c>
      <c r="C35" s="3" t="s">
        <v>12</v>
      </c>
      <c r="D35" s="3">
        <v>51.545094152941203</v>
      </c>
      <c r="E35" s="3">
        <v>-0.17090854117647</v>
      </c>
      <c r="F35" s="3">
        <v>11.4</v>
      </c>
      <c r="G35" s="3">
        <v>73.790000000000006</v>
      </c>
      <c r="H35" s="3">
        <v>3.21</v>
      </c>
      <c r="I35" s="3">
        <v>23.64</v>
      </c>
      <c r="J35" s="3">
        <v>2.4700000000000002</v>
      </c>
      <c r="K35" s="3">
        <v>6.5</v>
      </c>
      <c r="L35" s="3">
        <v>8.42</v>
      </c>
      <c r="M35" s="3">
        <v>12.46</v>
      </c>
      <c r="N35">
        <v>14.37</v>
      </c>
      <c r="O35">
        <v>65.510000000000005</v>
      </c>
      <c r="P35">
        <v>1022.2</v>
      </c>
    </row>
    <row r="36" spans="1:19" x14ac:dyDescent="0.3">
      <c r="A36" s="3" t="s">
        <v>54</v>
      </c>
      <c r="B36" s="3">
        <v>1686191400</v>
      </c>
      <c r="C36" s="3" t="s">
        <v>12</v>
      </c>
      <c r="D36" s="3">
        <v>51.545111848837102</v>
      </c>
      <c r="E36" s="3">
        <v>-0.17093206976744099</v>
      </c>
      <c r="F36" s="3">
        <v>11.4</v>
      </c>
      <c r="G36" s="3">
        <v>73.62</v>
      </c>
      <c r="H36" s="3">
        <v>3.44</v>
      </c>
      <c r="I36" s="3">
        <v>23.08</v>
      </c>
      <c r="J36" s="3">
        <v>4.71</v>
      </c>
      <c r="K36" s="3">
        <v>6.44</v>
      </c>
      <c r="L36" s="3">
        <v>8.32</v>
      </c>
      <c r="M36" s="3">
        <v>12.32</v>
      </c>
      <c r="N36">
        <v>17.09</v>
      </c>
      <c r="O36">
        <v>60.12</v>
      </c>
      <c r="P36">
        <v>1022.2</v>
      </c>
    </row>
    <row r="37" spans="1:19" x14ac:dyDescent="0.3">
      <c r="A37" s="3" t="s">
        <v>55</v>
      </c>
      <c r="B37" s="3">
        <v>1686192300</v>
      </c>
      <c r="C37" s="3" t="s">
        <v>12</v>
      </c>
      <c r="D37" s="3">
        <v>51.5450761395348</v>
      </c>
      <c r="E37" s="3">
        <v>-0.17089058139534799</v>
      </c>
      <c r="F37" s="3">
        <v>11.4</v>
      </c>
      <c r="G37" s="3">
        <v>73.62</v>
      </c>
      <c r="H37" s="3">
        <v>3.02</v>
      </c>
      <c r="I37" s="3">
        <v>23.81</v>
      </c>
      <c r="J37" s="3">
        <v>2.9</v>
      </c>
      <c r="K37" s="3">
        <v>5.91</v>
      </c>
      <c r="L37" s="3">
        <v>7.96</v>
      </c>
      <c r="M37" s="3">
        <v>11.91</v>
      </c>
      <c r="N37">
        <v>19.3</v>
      </c>
      <c r="O37">
        <v>54.51</v>
      </c>
      <c r="P37">
        <v>1022.3</v>
      </c>
    </row>
    <row r="38" spans="1:19" x14ac:dyDescent="0.3">
      <c r="A38" s="3" t="s">
        <v>56</v>
      </c>
      <c r="B38" s="3">
        <v>1686193200</v>
      </c>
      <c r="C38" s="3" t="s">
        <v>12</v>
      </c>
      <c r="D38" s="3">
        <v>51.545079255813903</v>
      </c>
      <c r="E38" s="3">
        <v>-0.17089204651162701</v>
      </c>
      <c r="F38" s="3">
        <v>11.4</v>
      </c>
      <c r="G38" s="3">
        <v>73.58</v>
      </c>
      <c r="H38" s="3">
        <v>2.08</v>
      </c>
      <c r="I38" s="3">
        <v>24.35</v>
      </c>
      <c r="J38" s="3">
        <v>3.79</v>
      </c>
      <c r="K38" s="3">
        <v>6.07</v>
      </c>
      <c r="L38" s="3">
        <v>7.94</v>
      </c>
      <c r="M38" s="3">
        <v>11.94</v>
      </c>
      <c r="N38">
        <v>20.88</v>
      </c>
      <c r="O38">
        <v>49.83</v>
      </c>
      <c r="P38">
        <v>1022.4</v>
      </c>
    </row>
    <row r="39" spans="1:19" x14ac:dyDescent="0.3">
      <c r="A39" s="3" t="s">
        <v>57</v>
      </c>
      <c r="B39" s="3">
        <v>1686194100</v>
      </c>
      <c r="C39" s="3" t="s">
        <v>12</v>
      </c>
      <c r="D39" s="3">
        <v>51.545058470588202</v>
      </c>
      <c r="E39" s="3">
        <v>-0.17082981176470499</v>
      </c>
      <c r="F39" s="3">
        <v>11.4</v>
      </c>
      <c r="G39" s="3">
        <v>73.47</v>
      </c>
      <c r="H39" s="3">
        <v>2.41</v>
      </c>
      <c r="I39" s="3">
        <v>24.35</v>
      </c>
      <c r="J39" s="3">
        <v>3.24</v>
      </c>
      <c r="K39" s="3">
        <v>6.24</v>
      </c>
      <c r="L39" s="3">
        <v>7.97</v>
      </c>
      <c r="M39" s="3">
        <v>11.82</v>
      </c>
      <c r="N39">
        <v>22.08</v>
      </c>
      <c r="O39">
        <v>46.28</v>
      </c>
      <c r="P39">
        <v>1022.4</v>
      </c>
    </row>
    <row r="40" spans="1:19" x14ac:dyDescent="0.3">
      <c r="A40" s="3" t="s">
        <v>58</v>
      </c>
      <c r="B40" s="3">
        <v>1686195000</v>
      </c>
      <c r="C40" s="3" t="s">
        <v>12</v>
      </c>
      <c r="D40" s="3">
        <v>51.545100139534902</v>
      </c>
      <c r="E40" s="3">
        <v>-0.17088596511627799</v>
      </c>
      <c r="F40" s="3">
        <v>11.4</v>
      </c>
      <c r="G40" s="3">
        <v>73.42</v>
      </c>
      <c r="H40" s="3">
        <v>3.76</v>
      </c>
      <c r="I40" s="3">
        <v>23.86</v>
      </c>
      <c r="J40" s="3">
        <v>4.01</v>
      </c>
      <c r="K40" s="3">
        <v>6.1</v>
      </c>
      <c r="L40" s="3">
        <v>7.93</v>
      </c>
      <c r="M40" s="3">
        <v>11.85</v>
      </c>
      <c r="N40">
        <v>22.43</v>
      </c>
      <c r="O40">
        <v>44.69</v>
      </c>
      <c r="P40">
        <v>1022.4</v>
      </c>
    </row>
    <row r="41" spans="1:19" x14ac:dyDescent="0.3">
      <c r="A41" s="3" t="s">
        <v>59</v>
      </c>
      <c r="B41" s="3">
        <v>1686195900</v>
      </c>
      <c r="C41" s="3" t="s">
        <v>12</v>
      </c>
      <c r="D41" s="3">
        <v>51.545098379310197</v>
      </c>
      <c r="E41" s="3">
        <v>-0.17086383908045899</v>
      </c>
      <c r="F41" s="3">
        <v>11.44</v>
      </c>
      <c r="G41" s="3">
        <v>73.489999999999995</v>
      </c>
      <c r="H41" s="3">
        <v>2.14</v>
      </c>
      <c r="I41" s="3">
        <v>25.18</v>
      </c>
      <c r="J41" s="3">
        <v>3.64</v>
      </c>
      <c r="K41" s="3">
        <v>5.88</v>
      </c>
      <c r="L41" s="3">
        <v>7.98</v>
      </c>
      <c r="M41" s="3">
        <v>11.8</v>
      </c>
      <c r="N41">
        <v>21.27</v>
      </c>
      <c r="O41">
        <v>47.34</v>
      </c>
      <c r="P41">
        <v>1022.4</v>
      </c>
    </row>
    <row r="42" spans="1:19" x14ac:dyDescent="0.3">
      <c r="A42" s="3" t="s">
        <v>60</v>
      </c>
      <c r="B42" s="3">
        <v>1686196800</v>
      </c>
      <c r="C42" s="3" t="s">
        <v>12</v>
      </c>
      <c r="D42" s="3">
        <v>51.545092206896598</v>
      </c>
      <c r="E42" s="3">
        <v>-0.170849114942528</v>
      </c>
      <c r="F42" s="3">
        <v>11.45</v>
      </c>
      <c r="G42" s="3">
        <v>73.400000000000006</v>
      </c>
      <c r="H42" s="3">
        <v>2.2200000000000002</v>
      </c>
      <c r="I42" s="3">
        <v>25.12</v>
      </c>
      <c r="J42" s="3">
        <v>3.74</v>
      </c>
      <c r="K42" s="3">
        <v>6.06</v>
      </c>
      <c r="L42" s="3">
        <v>7.96</v>
      </c>
      <c r="M42" s="3">
        <v>11.99</v>
      </c>
      <c r="N42">
        <v>22</v>
      </c>
      <c r="O42">
        <v>44.9</v>
      </c>
      <c r="P42">
        <v>1022.4</v>
      </c>
      <c r="R42" s="4" t="s">
        <v>1134</v>
      </c>
      <c r="S42" s="4">
        <f>MAX(M2:M2232)</f>
        <v>46.87</v>
      </c>
    </row>
    <row r="43" spans="1:19" x14ac:dyDescent="0.3">
      <c r="A43" s="3" t="s">
        <v>61</v>
      </c>
      <c r="B43" s="3">
        <v>1686197700</v>
      </c>
      <c r="C43" s="3" t="s">
        <v>12</v>
      </c>
      <c r="D43" s="3">
        <v>51.545097186046497</v>
      </c>
      <c r="E43" s="3">
        <v>-0.17088339534883701</v>
      </c>
      <c r="F43" s="3">
        <v>11.47</v>
      </c>
      <c r="G43" s="3">
        <v>73.400000000000006</v>
      </c>
      <c r="H43" s="3">
        <v>3.84</v>
      </c>
      <c r="I43" s="3">
        <v>23.9</v>
      </c>
      <c r="J43" s="3">
        <v>4.04</v>
      </c>
      <c r="K43" s="3">
        <v>5.88</v>
      </c>
      <c r="L43" s="3">
        <v>8.0399999999999991</v>
      </c>
      <c r="M43" s="3">
        <v>12.04</v>
      </c>
      <c r="N43">
        <v>23.21</v>
      </c>
      <c r="O43">
        <v>42.23</v>
      </c>
      <c r="P43">
        <v>1022.3</v>
      </c>
    </row>
    <row r="44" spans="1:19" x14ac:dyDescent="0.3">
      <c r="A44" s="3" t="s">
        <v>62</v>
      </c>
      <c r="B44" s="3">
        <v>1686198600</v>
      </c>
      <c r="C44" s="3" t="s">
        <v>12</v>
      </c>
      <c r="D44" s="3">
        <v>51.545063022988501</v>
      </c>
      <c r="E44" s="3">
        <v>-0.170858712643678</v>
      </c>
      <c r="F44" s="3">
        <v>11.5</v>
      </c>
      <c r="G44" s="3">
        <v>73.23</v>
      </c>
      <c r="H44" s="3">
        <v>2.77</v>
      </c>
      <c r="I44" s="3">
        <v>24.47</v>
      </c>
      <c r="J44" s="3">
        <v>3.85</v>
      </c>
      <c r="K44" s="3">
        <v>5.95</v>
      </c>
      <c r="L44" s="3">
        <v>8.08</v>
      </c>
      <c r="M44" s="3">
        <v>11.89</v>
      </c>
      <c r="N44">
        <v>23.72</v>
      </c>
      <c r="O44">
        <v>41.1</v>
      </c>
      <c r="P44">
        <v>1022.3</v>
      </c>
    </row>
    <row r="45" spans="1:19" x14ac:dyDescent="0.3">
      <c r="A45" s="3" t="s">
        <v>63</v>
      </c>
      <c r="B45" s="3">
        <v>1686199500</v>
      </c>
      <c r="C45" s="3" t="s">
        <v>12</v>
      </c>
      <c r="D45" s="3">
        <v>51.545056702380897</v>
      </c>
      <c r="E45" s="3">
        <v>-0.17086676190476199</v>
      </c>
      <c r="F45" s="3">
        <v>11.51</v>
      </c>
      <c r="G45" s="3">
        <v>72.900000000000006</v>
      </c>
      <c r="H45" s="3">
        <v>2.02</v>
      </c>
      <c r="I45" s="3">
        <v>25.38</v>
      </c>
      <c r="J45" s="3">
        <v>3.24</v>
      </c>
      <c r="K45" s="3">
        <v>5.1100000000000003</v>
      </c>
      <c r="L45" s="3">
        <v>7.05</v>
      </c>
      <c r="M45" s="3">
        <v>10.56</v>
      </c>
      <c r="N45">
        <v>24.8</v>
      </c>
      <c r="O45">
        <v>38.4</v>
      </c>
      <c r="P45">
        <v>1022.1</v>
      </c>
    </row>
    <row r="46" spans="1:19" x14ac:dyDescent="0.3">
      <c r="A46" s="3" t="s">
        <v>64</v>
      </c>
      <c r="B46" s="3">
        <v>1686200400</v>
      </c>
      <c r="C46" s="3" t="s">
        <v>12</v>
      </c>
      <c r="D46" s="3">
        <v>51.545066964285702</v>
      </c>
      <c r="E46" s="3">
        <v>-0.17087842857142799</v>
      </c>
      <c r="F46" s="3">
        <v>11.65</v>
      </c>
      <c r="G46" s="3">
        <v>72.709999999999994</v>
      </c>
      <c r="H46" s="3">
        <v>1.86</v>
      </c>
      <c r="I46" s="3">
        <v>25.54</v>
      </c>
      <c r="J46" s="3">
        <v>5.31</v>
      </c>
      <c r="K46" s="3">
        <v>5.6</v>
      </c>
      <c r="L46" s="3">
        <v>7.46</v>
      </c>
      <c r="M46" s="3">
        <v>11.09</v>
      </c>
      <c r="N46">
        <v>24.69</v>
      </c>
      <c r="O46">
        <v>38.42</v>
      </c>
      <c r="P46">
        <v>1022.1</v>
      </c>
    </row>
    <row r="47" spans="1:19" x14ac:dyDescent="0.3">
      <c r="A47" s="3" t="s">
        <v>65</v>
      </c>
      <c r="B47" s="3">
        <v>1686201300</v>
      </c>
      <c r="C47" s="3" t="s">
        <v>12</v>
      </c>
      <c r="D47" s="3">
        <v>51.545076372093</v>
      </c>
      <c r="E47" s="3">
        <v>-0.170871558139534</v>
      </c>
      <c r="F47" s="3">
        <v>11.79</v>
      </c>
      <c r="G47" s="3">
        <v>72.27</v>
      </c>
      <c r="H47" s="3">
        <v>1.4</v>
      </c>
      <c r="I47" s="3">
        <v>25.84</v>
      </c>
      <c r="J47" s="3">
        <v>3.19</v>
      </c>
      <c r="K47" s="3">
        <v>5.31</v>
      </c>
      <c r="L47" s="3">
        <v>7.29</v>
      </c>
      <c r="M47" s="3">
        <v>11.01</v>
      </c>
      <c r="N47">
        <v>25.52</v>
      </c>
      <c r="O47">
        <v>36.17</v>
      </c>
      <c r="P47">
        <v>1022</v>
      </c>
    </row>
    <row r="48" spans="1:19" x14ac:dyDescent="0.3">
      <c r="A48" s="3" t="s">
        <v>66</v>
      </c>
      <c r="B48" s="3">
        <v>1686202200</v>
      </c>
      <c r="C48" s="3" t="s">
        <v>12</v>
      </c>
      <c r="D48" s="3">
        <v>51.545070409090897</v>
      </c>
      <c r="E48" s="3">
        <v>-0.17091247727272699</v>
      </c>
      <c r="F48" s="3">
        <v>12.02</v>
      </c>
      <c r="G48" s="3">
        <v>71.66</v>
      </c>
      <c r="H48" s="3">
        <v>1.53</v>
      </c>
      <c r="I48" s="3">
        <v>25.97</v>
      </c>
      <c r="J48" s="3">
        <v>4.26</v>
      </c>
      <c r="K48" s="3">
        <v>5.2</v>
      </c>
      <c r="L48" s="3">
        <v>7.09</v>
      </c>
      <c r="M48" s="3">
        <v>10.68</v>
      </c>
      <c r="N48">
        <v>24.42</v>
      </c>
      <c r="O48">
        <v>37.909999999999997</v>
      </c>
      <c r="P48">
        <v>1022</v>
      </c>
    </row>
    <row r="49" spans="1:16" x14ac:dyDescent="0.3">
      <c r="A49" s="3" t="s">
        <v>67</v>
      </c>
      <c r="B49" s="3">
        <v>1686203100</v>
      </c>
      <c r="C49" s="3" t="s">
        <v>12</v>
      </c>
      <c r="D49" s="3">
        <v>51.545055988763899</v>
      </c>
      <c r="E49" s="3">
        <v>-0.17090264044943801</v>
      </c>
      <c r="F49" s="3">
        <v>12.3</v>
      </c>
      <c r="G49" s="3">
        <v>70.87</v>
      </c>
      <c r="H49" s="3">
        <v>0.83</v>
      </c>
      <c r="I49" s="3">
        <v>26.42</v>
      </c>
      <c r="J49" s="3">
        <v>4.17</v>
      </c>
      <c r="K49" s="3">
        <v>5.01</v>
      </c>
      <c r="L49" s="3">
        <v>6.94</v>
      </c>
      <c r="M49" s="3">
        <v>10.33</v>
      </c>
      <c r="N49">
        <v>24.28</v>
      </c>
      <c r="O49">
        <v>37.24</v>
      </c>
      <c r="P49">
        <v>1021.9</v>
      </c>
    </row>
    <row r="50" spans="1:16" x14ac:dyDescent="0.3">
      <c r="A50" s="3" t="s">
        <v>68</v>
      </c>
      <c r="B50" s="3">
        <v>1686204000</v>
      </c>
      <c r="C50" s="3" t="s">
        <v>12</v>
      </c>
      <c r="D50" s="3">
        <v>51.545111186046398</v>
      </c>
      <c r="E50" s="3">
        <v>-0.17091540697674401</v>
      </c>
      <c r="F50" s="3">
        <v>12.57</v>
      </c>
      <c r="G50" s="3">
        <v>70.09</v>
      </c>
      <c r="H50" s="3">
        <v>1.48</v>
      </c>
      <c r="I50" s="3">
        <v>25.72</v>
      </c>
      <c r="J50" s="3">
        <v>5.88</v>
      </c>
      <c r="K50" s="3">
        <v>4.9400000000000004</v>
      </c>
      <c r="L50" s="3">
        <v>6.93</v>
      </c>
      <c r="M50" s="3">
        <v>10.33</v>
      </c>
      <c r="N50">
        <v>24.4</v>
      </c>
      <c r="O50">
        <v>36.94</v>
      </c>
      <c r="P50">
        <v>1021.8</v>
      </c>
    </row>
    <row r="51" spans="1:16" x14ac:dyDescent="0.3">
      <c r="A51" s="3" t="s">
        <v>69</v>
      </c>
      <c r="B51" s="3">
        <v>1686204900</v>
      </c>
      <c r="C51" s="3" t="s">
        <v>12</v>
      </c>
      <c r="D51" s="3">
        <v>51.5451195632184</v>
      </c>
      <c r="E51" s="3">
        <v>-0.170958413793103</v>
      </c>
      <c r="F51" s="3">
        <v>13.02</v>
      </c>
      <c r="G51" s="3">
        <v>69.150000000000006</v>
      </c>
      <c r="H51" s="3">
        <v>1.02</v>
      </c>
      <c r="I51" s="3">
        <v>26.13</v>
      </c>
      <c r="J51" s="3">
        <v>4.8600000000000003</v>
      </c>
      <c r="K51" s="3">
        <v>4.82</v>
      </c>
      <c r="L51" s="3">
        <v>6.76</v>
      </c>
      <c r="M51" s="3">
        <v>10.06</v>
      </c>
      <c r="N51">
        <v>24</v>
      </c>
      <c r="O51">
        <v>37.25</v>
      </c>
      <c r="P51">
        <v>1021.7</v>
      </c>
    </row>
    <row r="52" spans="1:16" x14ac:dyDescent="0.3">
      <c r="A52" s="3" t="s">
        <v>70</v>
      </c>
      <c r="B52" s="3">
        <v>1686205800</v>
      </c>
      <c r="C52" s="3" t="s">
        <v>12</v>
      </c>
      <c r="D52" s="3">
        <v>51.545092540229803</v>
      </c>
      <c r="E52" s="3">
        <v>-0.17089805747126399</v>
      </c>
      <c r="F52" s="3">
        <v>13.6</v>
      </c>
      <c r="G52" s="3">
        <v>67.83</v>
      </c>
      <c r="H52" s="3">
        <v>1.1499999999999999</v>
      </c>
      <c r="I52" s="3">
        <v>25.48</v>
      </c>
      <c r="J52" s="3">
        <v>4.83</v>
      </c>
      <c r="K52" s="3">
        <v>4.67</v>
      </c>
      <c r="L52" s="3">
        <v>6.56</v>
      </c>
      <c r="M52" s="3">
        <v>9.68</v>
      </c>
      <c r="N52">
        <v>24.96</v>
      </c>
      <c r="O52">
        <v>34.880000000000003</v>
      </c>
      <c r="P52">
        <v>1021.7</v>
      </c>
    </row>
    <row r="53" spans="1:16" x14ac:dyDescent="0.3">
      <c r="A53" s="3" t="s">
        <v>71</v>
      </c>
      <c r="B53" s="3">
        <v>1686206700</v>
      </c>
      <c r="C53" s="3" t="s">
        <v>12</v>
      </c>
      <c r="D53" s="3">
        <v>51.5450878160919</v>
      </c>
      <c r="E53" s="3">
        <v>-0.17088893103448199</v>
      </c>
      <c r="F53" s="3">
        <v>14.1</v>
      </c>
      <c r="G53" s="3">
        <v>66.22</v>
      </c>
      <c r="H53" s="3">
        <v>0.05</v>
      </c>
      <c r="I53" s="3">
        <v>26.55</v>
      </c>
      <c r="J53" s="3">
        <v>5.88</v>
      </c>
      <c r="K53" s="3">
        <v>4.75</v>
      </c>
      <c r="L53" s="3">
        <v>6.51</v>
      </c>
      <c r="M53" s="3">
        <v>9.57</v>
      </c>
      <c r="N53">
        <v>24.74</v>
      </c>
      <c r="O53">
        <v>34.83</v>
      </c>
      <c r="P53">
        <v>1021.6</v>
      </c>
    </row>
    <row r="54" spans="1:16" x14ac:dyDescent="0.3">
      <c r="A54" s="3" t="s">
        <v>72</v>
      </c>
      <c r="B54" s="3">
        <v>1686207600</v>
      </c>
      <c r="C54" s="3" t="s">
        <v>12</v>
      </c>
      <c r="D54" s="3">
        <v>51.545079333333298</v>
      </c>
      <c r="E54" s="3">
        <v>-0.17084136781609099</v>
      </c>
      <c r="F54" s="3">
        <v>14.8</v>
      </c>
      <c r="G54" s="3">
        <v>64.53</v>
      </c>
      <c r="H54" s="3">
        <v>7.0000000000000007E-2</v>
      </c>
      <c r="I54" s="3">
        <v>26.91</v>
      </c>
      <c r="J54" s="3">
        <v>6.05</v>
      </c>
      <c r="K54" s="3">
        <v>4.62</v>
      </c>
      <c r="L54" s="3">
        <v>6.62</v>
      </c>
      <c r="M54" s="3">
        <v>9.65</v>
      </c>
      <c r="N54">
        <v>22.96</v>
      </c>
      <c r="O54">
        <v>41.04</v>
      </c>
      <c r="P54">
        <v>1021.6</v>
      </c>
    </row>
    <row r="55" spans="1:16" x14ac:dyDescent="0.3">
      <c r="A55" s="3" t="s">
        <v>73</v>
      </c>
      <c r="B55" s="3">
        <v>1686208500</v>
      </c>
      <c r="C55" s="3" t="s">
        <v>12</v>
      </c>
      <c r="D55" s="3">
        <v>51.545096609195298</v>
      </c>
      <c r="E55" s="3">
        <v>-0.170864137931034</v>
      </c>
      <c r="F55" s="3">
        <v>15.62</v>
      </c>
      <c r="G55" s="3">
        <v>62.36</v>
      </c>
      <c r="H55" s="3">
        <v>7.0000000000000007E-2</v>
      </c>
      <c r="I55" s="3">
        <v>26.98</v>
      </c>
      <c r="J55" s="3">
        <v>5.34</v>
      </c>
      <c r="K55" s="3">
        <v>4.57</v>
      </c>
      <c r="L55" s="3">
        <v>6.84</v>
      </c>
      <c r="M55" s="3">
        <v>9.75</v>
      </c>
      <c r="N55">
        <v>22.05</v>
      </c>
      <c r="O55">
        <v>43.08</v>
      </c>
      <c r="P55">
        <v>1021.5</v>
      </c>
    </row>
    <row r="56" spans="1:16" x14ac:dyDescent="0.3">
      <c r="A56" s="3" t="s">
        <v>74</v>
      </c>
      <c r="B56" s="3">
        <v>1686209400</v>
      </c>
      <c r="C56" s="3" t="s">
        <v>12</v>
      </c>
      <c r="D56" s="3">
        <v>51.5450744941176</v>
      </c>
      <c r="E56" s="3">
        <v>-0.170882364705882</v>
      </c>
      <c r="F56" s="3">
        <v>16.059999999999999</v>
      </c>
      <c r="G56" s="3">
        <v>60.36</v>
      </c>
      <c r="H56" s="3">
        <v>0.01</v>
      </c>
      <c r="I56" s="3">
        <v>27.25</v>
      </c>
      <c r="J56" s="3">
        <v>6.4</v>
      </c>
      <c r="K56" s="3">
        <v>4.82</v>
      </c>
      <c r="L56" s="3">
        <v>7</v>
      </c>
      <c r="M56" s="3">
        <v>10.02</v>
      </c>
      <c r="N56">
        <v>22.11</v>
      </c>
      <c r="O56">
        <v>42.85</v>
      </c>
      <c r="P56">
        <v>1021.5</v>
      </c>
    </row>
    <row r="57" spans="1:16" x14ac:dyDescent="0.3">
      <c r="A57" s="3" t="s">
        <v>75</v>
      </c>
      <c r="B57" s="3">
        <v>1686210300</v>
      </c>
      <c r="C57" s="3" t="s">
        <v>12</v>
      </c>
      <c r="D57" s="3">
        <v>51.545079845238</v>
      </c>
      <c r="E57" s="3">
        <v>-0.17088207142857101</v>
      </c>
      <c r="F57" s="3">
        <v>16.690000000000001</v>
      </c>
      <c r="G57" s="3">
        <v>59.13</v>
      </c>
      <c r="H57" s="3">
        <v>0.06</v>
      </c>
      <c r="I57" s="3">
        <v>28.5</v>
      </c>
      <c r="J57" s="3">
        <v>7.07</v>
      </c>
      <c r="K57" s="3">
        <v>4.8899999999999997</v>
      </c>
      <c r="L57" s="3">
        <v>6.92</v>
      </c>
      <c r="M57" s="3">
        <v>9.5500000000000007</v>
      </c>
      <c r="N57">
        <v>22.84</v>
      </c>
      <c r="O57">
        <v>41.44</v>
      </c>
      <c r="P57">
        <v>1021.4</v>
      </c>
    </row>
    <row r="58" spans="1:16" x14ac:dyDescent="0.3">
      <c r="A58" s="3" t="s">
        <v>76</v>
      </c>
      <c r="B58" s="3">
        <v>1686211200</v>
      </c>
      <c r="C58" s="3" t="s">
        <v>12</v>
      </c>
      <c r="D58" s="3">
        <v>51.545105647058698</v>
      </c>
      <c r="E58" s="3">
        <v>-0.17088532941176399</v>
      </c>
      <c r="F58" s="3">
        <v>19.28</v>
      </c>
      <c r="G58" s="3">
        <v>55.42</v>
      </c>
      <c r="H58" s="3">
        <v>0</v>
      </c>
      <c r="I58" s="3">
        <v>31.05</v>
      </c>
      <c r="J58" s="3">
        <v>8.94</v>
      </c>
      <c r="K58" s="3">
        <v>4.74</v>
      </c>
      <c r="L58" s="3">
        <v>7.14</v>
      </c>
      <c r="M58" s="3">
        <v>9.69</v>
      </c>
      <c r="N58">
        <v>22.95</v>
      </c>
      <c r="O58">
        <v>39.65</v>
      </c>
      <c r="P58">
        <v>1021.4</v>
      </c>
    </row>
    <row r="59" spans="1:16" x14ac:dyDescent="0.3">
      <c r="A59" s="3" t="s">
        <v>77</v>
      </c>
      <c r="B59" s="3">
        <v>1686212100</v>
      </c>
      <c r="C59" s="3" t="s">
        <v>12</v>
      </c>
      <c r="D59" s="3">
        <v>51.545102785714299</v>
      </c>
      <c r="E59" s="3">
        <v>-0.170881892857142</v>
      </c>
      <c r="F59" s="3">
        <v>20.6</v>
      </c>
      <c r="G59" s="3">
        <v>50.64</v>
      </c>
      <c r="H59" s="3">
        <v>0</v>
      </c>
      <c r="I59" s="3">
        <v>31.8</v>
      </c>
      <c r="J59" s="3">
        <v>7.39</v>
      </c>
      <c r="K59" s="3">
        <v>4.74</v>
      </c>
      <c r="L59" s="3">
        <v>7.38</v>
      </c>
      <c r="M59" s="3">
        <v>9.81</v>
      </c>
      <c r="N59">
        <v>22.95</v>
      </c>
      <c r="O59">
        <v>39.270000000000003</v>
      </c>
      <c r="P59">
        <v>1021.4</v>
      </c>
    </row>
    <row r="60" spans="1:16" x14ac:dyDescent="0.3">
      <c r="A60" s="3" t="s">
        <v>78</v>
      </c>
      <c r="B60" s="3">
        <v>1686213000</v>
      </c>
      <c r="C60" s="3" t="s">
        <v>12</v>
      </c>
      <c r="D60" s="3">
        <v>51.545078080459703</v>
      </c>
      <c r="E60" s="3">
        <v>-0.17091695402298801</v>
      </c>
      <c r="F60" s="3">
        <v>21.4</v>
      </c>
      <c r="G60" s="3">
        <v>47.63</v>
      </c>
      <c r="H60" s="3">
        <v>0</v>
      </c>
      <c r="I60" s="3">
        <v>33.14</v>
      </c>
      <c r="J60" s="3">
        <v>6.64</v>
      </c>
      <c r="K60" s="3">
        <v>4.6100000000000003</v>
      </c>
      <c r="L60" s="3">
        <v>7.18</v>
      </c>
      <c r="M60" s="3">
        <v>9.23</v>
      </c>
      <c r="N60">
        <v>22.26</v>
      </c>
      <c r="O60">
        <v>42</v>
      </c>
      <c r="P60">
        <v>1021.4</v>
      </c>
    </row>
    <row r="61" spans="1:16" x14ac:dyDescent="0.3">
      <c r="A61" s="3" t="s">
        <v>79</v>
      </c>
      <c r="B61" s="3">
        <v>1686213900</v>
      </c>
      <c r="C61" s="3" t="s">
        <v>12</v>
      </c>
      <c r="D61" s="3">
        <v>51.545072137931001</v>
      </c>
      <c r="E61" s="3">
        <v>-0.17092622988505701</v>
      </c>
      <c r="F61" s="3">
        <v>21.53</v>
      </c>
      <c r="G61" s="3">
        <v>45.96</v>
      </c>
      <c r="H61" s="3">
        <v>0</v>
      </c>
      <c r="I61" s="3">
        <v>33.31</v>
      </c>
      <c r="J61" s="3">
        <v>5.28</v>
      </c>
      <c r="K61" s="3">
        <v>4.74</v>
      </c>
      <c r="L61" s="3">
        <v>7.44</v>
      </c>
      <c r="M61" s="3">
        <v>9.5500000000000007</v>
      </c>
      <c r="N61">
        <v>22.67</v>
      </c>
      <c r="O61">
        <v>40.74</v>
      </c>
      <c r="P61">
        <v>1021.3</v>
      </c>
    </row>
    <row r="62" spans="1:16" x14ac:dyDescent="0.3">
      <c r="A62" s="3" t="s">
        <v>80</v>
      </c>
      <c r="B62" s="3">
        <v>1686214800</v>
      </c>
      <c r="C62" s="3" t="s">
        <v>12</v>
      </c>
      <c r="D62" s="3">
        <v>51.545092942528697</v>
      </c>
      <c r="E62" s="3">
        <v>-0.17091833333333301</v>
      </c>
      <c r="F62" s="3">
        <v>20.89</v>
      </c>
      <c r="G62" s="3">
        <v>45.91</v>
      </c>
      <c r="H62" s="3">
        <v>0</v>
      </c>
      <c r="I62" s="3">
        <v>32.799999999999997</v>
      </c>
      <c r="J62" s="3">
        <v>5.58</v>
      </c>
      <c r="K62" s="3">
        <v>4.78</v>
      </c>
      <c r="L62" s="3">
        <v>7.52</v>
      </c>
      <c r="M62" s="3">
        <v>9.75</v>
      </c>
      <c r="N62">
        <v>24.6</v>
      </c>
      <c r="O62">
        <v>35.01</v>
      </c>
      <c r="P62">
        <v>1021.2</v>
      </c>
    </row>
    <row r="63" spans="1:16" x14ac:dyDescent="0.3">
      <c r="A63" s="3" t="s">
        <v>81</v>
      </c>
      <c r="B63" s="3">
        <v>1686215700</v>
      </c>
      <c r="C63" s="3" t="s">
        <v>12</v>
      </c>
      <c r="D63" s="3">
        <v>51.545104563218402</v>
      </c>
      <c r="E63" s="3">
        <v>-0.170896666666666</v>
      </c>
      <c r="F63" s="3">
        <v>20.56</v>
      </c>
      <c r="G63" s="3">
        <v>46.53</v>
      </c>
      <c r="H63" s="3">
        <v>0</v>
      </c>
      <c r="I63" s="3">
        <v>33.29</v>
      </c>
      <c r="J63" s="3">
        <v>5.43</v>
      </c>
      <c r="K63" s="3">
        <v>5.08</v>
      </c>
      <c r="L63" s="3">
        <v>7.92</v>
      </c>
      <c r="M63" s="3">
        <v>10.210000000000001</v>
      </c>
      <c r="N63">
        <v>26.83</v>
      </c>
      <c r="O63">
        <v>33.39</v>
      </c>
      <c r="P63">
        <v>1021.2</v>
      </c>
    </row>
    <row r="64" spans="1:16" x14ac:dyDescent="0.3">
      <c r="A64" s="3" t="s">
        <v>82</v>
      </c>
      <c r="B64" s="3">
        <v>1686216600</v>
      </c>
      <c r="C64" s="3" t="s">
        <v>12</v>
      </c>
      <c r="D64" s="3">
        <v>51.545069804597603</v>
      </c>
      <c r="E64" s="3">
        <v>-0.17090464367816099</v>
      </c>
      <c r="F64" s="3">
        <v>20.14</v>
      </c>
      <c r="G64" s="3">
        <v>47.24</v>
      </c>
      <c r="H64" s="3">
        <v>0</v>
      </c>
      <c r="I64" s="3">
        <v>33.409999999999997</v>
      </c>
      <c r="J64" s="3">
        <v>4.51</v>
      </c>
      <c r="K64" s="3">
        <v>5.0599999999999996</v>
      </c>
      <c r="L64" s="3">
        <v>7.92</v>
      </c>
      <c r="M64" s="3">
        <v>10.47</v>
      </c>
      <c r="N64">
        <v>24.34</v>
      </c>
      <c r="O64">
        <v>37.49</v>
      </c>
      <c r="P64">
        <v>1021.2</v>
      </c>
    </row>
    <row r="65" spans="1:16" x14ac:dyDescent="0.3">
      <c r="A65" s="3" t="s">
        <v>83</v>
      </c>
      <c r="B65" s="3">
        <v>1686217500</v>
      </c>
      <c r="C65" s="3" t="s">
        <v>12</v>
      </c>
      <c r="D65" s="3">
        <v>51.545091551724099</v>
      </c>
      <c r="E65" s="3">
        <v>-0.170912747126436</v>
      </c>
      <c r="F65" s="3">
        <v>19.84</v>
      </c>
      <c r="G65" s="3">
        <v>48.23</v>
      </c>
      <c r="H65" s="3">
        <v>0.1</v>
      </c>
      <c r="I65" s="3">
        <v>33.549999999999997</v>
      </c>
      <c r="J65" s="3">
        <v>3.99</v>
      </c>
      <c r="K65" s="3">
        <v>5.19</v>
      </c>
      <c r="L65" s="3">
        <v>8.0399999999999991</v>
      </c>
      <c r="M65" s="3">
        <v>10.66</v>
      </c>
      <c r="N65">
        <v>23.25</v>
      </c>
      <c r="O65">
        <v>39.450000000000003</v>
      </c>
      <c r="P65">
        <v>1021.2</v>
      </c>
    </row>
    <row r="66" spans="1:16" x14ac:dyDescent="0.3">
      <c r="A66" s="3" t="s">
        <v>84</v>
      </c>
      <c r="B66" s="3">
        <v>1686218400</v>
      </c>
      <c r="C66" s="3" t="s">
        <v>12</v>
      </c>
      <c r="D66" s="3">
        <v>51.545049559523797</v>
      </c>
      <c r="E66" s="3">
        <v>-0.170910785714285</v>
      </c>
      <c r="F66" s="3">
        <v>19.88</v>
      </c>
      <c r="G66" s="3">
        <v>48.7</v>
      </c>
      <c r="H66" s="3">
        <v>0.42</v>
      </c>
      <c r="I66" s="3">
        <v>33.590000000000003</v>
      </c>
      <c r="J66" s="3">
        <v>3.85</v>
      </c>
      <c r="K66" s="3">
        <v>5.01</v>
      </c>
      <c r="L66" s="3">
        <v>7.67</v>
      </c>
      <c r="M66" s="3">
        <v>10.11</v>
      </c>
      <c r="N66">
        <v>25.33</v>
      </c>
      <c r="O66">
        <v>35.950000000000003</v>
      </c>
      <c r="P66">
        <v>1021</v>
      </c>
    </row>
    <row r="67" spans="1:16" x14ac:dyDescent="0.3">
      <c r="A67" s="3" t="s">
        <v>85</v>
      </c>
      <c r="B67" s="3">
        <v>1686219300</v>
      </c>
      <c r="C67" s="3" t="s">
        <v>12</v>
      </c>
      <c r="D67" s="3">
        <v>51.545051744185997</v>
      </c>
      <c r="E67" s="3">
        <v>-0.17091655813953399</v>
      </c>
      <c r="F67" s="3">
        <v>20.170000000000002</v>
      </c>
      <c r="G67" s="3">
        <v>48.79</v>
      </c>
      <c r="H67" s="3">
        <v>0.36</v>
      </c>
      <c r="I67" s="3">
        <v>35.119999999999997</v>
      </c>
      <c r="J67" s="3">
        <v>5.08</v>
      </c>
      <c r="K67" s="3">
        <v>5.21</v>
      </c>
      <c r="L67" s="3">
        <v>7.66</v>
      </c>
      <c r="M67" s="3">
        <v>10.26</v>
      </c>
      <c r="N67">
        <v>28.18</v>
      </c>
      <c r="O67">
        <v>30.76</v>
      </c>
      <c r="P67">
        <v>1020.8</v>
      </c>
    </row>
    <row r="68" spans="1:16" x14ac:dyDescent="0.3">
      <c r="A68" s="3" t="s">
        <v>86</v>
      </c>
      <c r="B68" s="3">
        <v>1686220200</v>
      </c>
      <c r="C68" s="3" t="s">
        <v>12</v>
      </c>
      <c r="D68" s="3">
        <v>51.545055821428498</v>
      </c>
      <c r="E68" s="3">
        <v>-0.170907035714285</v>
      </c>
      <c r="F68" s="3">
        <v>20.57</v>
      </c>
      <c r="G68" s="3">
        <v>48.39</v>
      </c>
      <c r="H68" s="3">
        <v>0.11</v>
      </c>
      <c r="I68" s="3">
        <v>35.200000000000003</v>
      </c>
      <c r="J68" s="3">
        <v>4.2300000000000004</v>
      </c>
      <c r="K68" s="3">
        <v>5.13</v>
      </c>
      <c r="L68" s="3">
        <v>7.83</v>
      </c>
      <c r="M68" s="3">
        <v>10.23</v>
      </c>
      <c r="N68">
        <v>26.69</v>
      </c>
      <c r="O68">
        <v>33.78</v>
      </c>
      <c r="P68">
        <v>1020.8</v>
      </c>
    </row>
    <row r="69" spans="1:16" x14ac:dyDescent="0.3">
      <c r="A69" s="3" t="s">
        <v>87</v>
      </c>
      <c r="B69" s="3">
        <v>1686221100</v>
      </c>
      <c r="C69" s="3" t="s">
        <v>12</v>
      </c>
      <c r="D69" s="3">
        <v>51.545041894117603</v>
      </c>
      <c r="E69" s="3">
        <v>-0.17091394117646999</v>
      </c>
      <c r="F69" s="3">
        <v>20.78</v>
      </c>
      <c r="G69" s="3">
        <v>47.78</v>
      </c>
      <c r="H69" s="3">
        <v>0</v>
      </c>
      <c r="I69" s="3">
        <v>35.97</v>
      </c>
      <c r="J69" s="3">
        <v>5.07</v>
      </c>
      <c r="K69" s="3">
        <v>4.9800000000000004</v>
      </c>
      <c r="L69" s="3">
        <v>7.76</v>
      </c>
      <c r="M69" s="3">
        <v>10.119999999999999</v>
      </c>
      <c r="N69">
        <v>23.83</v>
      </c>
      <c r="O69">
        <v>39.369999999999997</v>
      </c>
      <c r="P69">
        <v>1020.8</v>
      </c>
    </row>
    <row r="70" spans="1:16" x14ac:dyDescent="0.3">
      <c r="A70" s="3" t="s">
        <v>88</v>
      </c>
      <c r="B70" s="3">
        <v>1686222000</v>
      </c>
      <c r="C70" s="3" t="s">
        <v>12</v>
      </c>
      <c r="D70" s="3">
        <v>51.545042850574703</v>
      </c>
      <c r="E70" s="3">
        <v>-0.17089308045977</v>
      </c>
      <c r="F70" s="3">
        <v>21.05</v>
      </c>
      <c r="G70" s="3">
        <v>47.25</v>
      </c>
      <c r="H70" s="3">
        <v>0</v>
      </c>
      <c r="I70" s="3">
        <v>36.270000000000003</v>
      </c>
      <c r="J70" s="3">
        <v>4.76</v>
      </c>
      <c r="K70" s="3">
        <v>4.8899999999999997</v>
      </c>
      <c r="L70" s="3">
        <v>7.65</v>
      </c>
      <c r="M70" s="3">
        <v>10.08</v>
      </c>
      <c r="N70">
        <v>22.34</v>
      </c>
      <c r="O70">
        <v>43.09</v>
      </c>
      <c r="P70">
        <v>1020.9</v>
      </c>
    </row>
    <row r="71" spans="1:16" x14ac:dyDescent="0.3">
      <c r="A71" s="3" t="s">
        <v>89</v>
      </c>
      <c r="B71" s="3">
        <v>1686222900</v>
      </c>
      <c r="C71" s="3" t="s">
        <v>12</v>
      </c>
      <c r="D71" s="3">
        <v>51.545069126436701</v>
      </c>
      <c r="E71" s="3">
        <v>-0.17084611494252799</v>
      </c>
      <c r="F71" s="3">
        <v>21.43</v>
      </c>
      <c r="G71" s="3">
        <v>46.74</v>
      </c>
      <c r="H71" s="3">
        <v>0.01</v>
      </c>
      <c r="I71" s="3">
        <v>36.82</v>
      </c>
      <c r="J71" s="3">
        <v>4.8899999999999997</v>
      </c>
      <c r="K71" s="3">
        <v>5.1100000000000003</v>
      </c>
      <c r="L71" s="3">
        <v>7.86</v>
      </c>
      <c r="M71" s="3">
        <v>10.16</v>
      </c>
      <c r="N71">
        <v>21.57</v>
      </c>
      <c r="O71">
        <v>50.05</v>
      </c>
      <c r="P71">
        <v>1020.9</v>
      </c>
    </row>
    <row r="72" spans="1:16" x14ac:dyDescent="0.3">
      <c r="A72" s="3" t="s">
        <v>90</v>
      </c>
      <c r="B72" s="3">
        <v>1686223800</v>
      </c>
      <c r="C72" s="3" t="s">
        <v>12</v>
      </c>
      <c r="D72" s="3">
        <v>51.545071597701103</v>
      </c>
      <c r="E72" s="3">
        <v>-0.17089673563218299</v>
      </c>
      <c r="F72" s="3">
        <v>22.07</v>
      </c>
      <c r="G72" s="3">
        <v>45.65</v>
      </c>
      <c r="H72" s="3">
        <v>0</v>
      </c>
      <c r="I72" s="3">
        <v>38.43</v>
      </c>
      <c r="J72" s="3">
        <v>5.31</v>
      </c>
      <c r="K72" s="3">
        <v>4.8</v>
      </c>
      <c r="L72" s="3">
        <v>7.73</v>
      </c>
      <c r="M72" s="3">
        <v>10.01</v>
      </c>
      <c r="N72">
        <v>21.43</v>
      </c>
      <c r="O72">
        <v>50.87</v>
      </c>
      <c r="P72">
        <v>1020.9</v>
      </c>
    </row>
    <row r="73" spans="1:16" x14ac:dyDescent="0.3">
      <c r="A73" s="3" t="s">
        <v>91</v>
      </c>
      <c r="B73" s="3">
        <v>1686224700</v>
      </c>
      <c r="C73" s="3" t="s">
        <v>12</v>
      </c>
      <c r="D73" s="3">
        <v>51.545072379310298</v>
      </c>
      <c r="E73" s="3">
        <v>-0.170859126436781</v>
      </c>
      <c r="F73" s="3">
        <v>22.47</v>
      </c>
      <c r="G73" s="3">
        <v>44.1</v>
      </c>
      <c r="H73" s="3">
        <v>0</v>
      </c>
      <c r="I73" s="3">
        <v>39.76</v>
      </c>
      <c r="J73" s="3">
        <v>4.33</v>
      </c>
      <c r="K73" s="3">
        <v>4.82</v>
      </c>
      <c r="L73" s="3">
        <v>7.83</v>
      </c>
      <c r="M73" s="3">
        <v>9.9</v>
      </c>
      <c r="N73">
        <v>20.78</v>
      </c>
      <c r="O73">
        <v>52.09</v>
      </c>
      <c r="P73">
        <v>1020.8</v>
      </c>
    </row>
    <row r="74" spans="1:16" x14ac:dyDescent="0.3">
      <c r="A74" s="3" t="s">
        <v>92</v>
      </c>
      <c r="B74" s="3">
        <v>1686225600</v>
      </c>
      <c r="C74" s="3" t="s">
        <v>12</v>
      </c>
      <c r="D74" s="3">
        <v>51.5450655517241</v>
      </c>
      <c r="E74" s="3">
        <v>-0.17090941379310301</v>
      </c>
      <c r="F74" s="3">
        <v>22.68</v>
      </c>
      <c r="G74" s="3">
        <v>43.06</v>
      </c>
      <c r="H74" s="3">
        <v>0</v>
      </c>
      <c r="I74" s="3">
        <v>40.56</v>
      </c>
      <c r="J74" s="3">
        <v>4.33</v>
      </c>
      <c r="K74" s="3">
        <v>4.6399999999999997</v>
      </c>
      <c r="L74" s="3">
        <v>7.75</v>
      </c>
      <c r="M74" s="3">
        <v>9.81</v>
      </c>
      <c r="N74">
        <v>19.97</v>
      </c>
      <c r="O74">
        <v>53.83</v>
      </c>
      <c r="P74">
        <v>1020.8</v>
      </c>
    </row>
    <row r="75" spans="1:16" x14ac:dyDescent="0.3">
      <c r="A75" s="3" t="s">
        <v>93</v>
      </c>
      <c r="B75" s="3">
        <v>1686226500</v>
      </c>
      <c r="C75" s="3" t="s">
        <v>12</v>
      </c>
      <c r="D75" s="3">
        <v>51.545061556818197</v>
      </c>
      <c r="E75" s="3">
        <v>-0.17090679545454501</v>
      </c>
      <c r="F75" s="3">
        <v>23.05</v>
      </c>
      <c r="G75" s="3">
        <v>42.31</v>
      </c>
      <c r="H75" s="3">
        <v>0</v>
      </c>
      <c r="I75" s="3">
        <v>41.28</v>
      </c>
      <c r="J75" s="3">
        <v>3.59</v>
      </c>
      <c r="K75" s="3">
        <v>4.59</v>
      </c>
      <c r="L75" s="3">
        <v>7.72</v>
      </c>
      <c r="M75" s="3">
        <v>9.59</v>
      </c>
      <c r="N75">
        <v>19.600000000000001</v>
      </c>
      <c r="O75">
        <v>54.89</v>
      </c>
      <c r="P75">
        <v>1020.8</v>
      </c>
    </row>
    <row r="76" spans="1:16" x14ac:dyDescent="0.3">
      <c r="A76" s="3" t="s">
        <v>94</v>
      </c>
      <c r="B76" s="3">
        <v>1686227400</v>
      </c>
      <c r="C76" s="3" t="s">
        <v>12</v>
      </c>
      <c r="D76" s="3">
        <v>51.545084232558096</v>
      </c>
      <c r="E76" s="3">
        <v>-0.17087376744186</v>
      </c>
      <c r="F76" s="3">
        <v>23.2</v>
      </c>
      <c r="G76" s="3">
        <v>41.76</v>
      </c>
      <c r="H76" s="3">
        <v>0</v>
      </c>
      <c r="I76" s="3">
        <v>42.18</v>
      </c>
      <c r="J76" s="3">
        <v>4.0599999999999996</v>
      </c>
      <c r="K76" s="3">
        <v>4.4800000000000004</v>
      </c>
      <c r="L76" s="3">
        <v>7.59</v>
      </c>
      <c r="M76" s="3">
        <v>9.43</v>
      </c>
      <c r="N76">
        <v>19.489999999999998</v>
      </c>
      <c r="O76">
        <v>55.41</v>
      </c>
      <c r="P76">
        <v>1021</v>
      </c>
    </row>
    <row r="77" spans="1:16" x14ac:dyDescent="0.3">
      <c r="A77" s="3" t="s">
        <v>95</v>
      </c>
      <c r="B77" s="3">
        <v>1686228300</v>
      </c>
      <c r="C77" s="3" t="s">
        <v>12</v>
      </c>
      <c r="D77" s="3">
        <v>51.545098160919402</v>
      </c>
      <c r="E77" s="3">
        <v>-0.17091329885057399</v>
      </c>
      <c r="F77" s="3">
        <v>23.36</v>
      </c>
      <c r="G77" s="3">
        <v>41.25</v>
      </c>
      <c r="H77" s="3">
        <v>0</v>
      </c>
      <c r="I77" s="3">
        <v>42.93</v>
      </c>
      <c r="J77" s="3">
        <v>3.51</v>
      </c>
      <c r="K77" s="3">
        <v>4.76</v>
      </c>
      <c r="L77" s="3">
        <v>7.92</v>
      </c>
      <c r="M77" s="3">
        <v>9.98</v>
      </c>
      <c r="N77">
        <v>18.97</v>
      </c>
      <c r="O77">
        <v>56.76</v>
      </c>
      <c r="P77">
        <v>1021.1</v>
      </c>
    </row>
    <row r="78" spans="1:16" x14ac:dyDescent="0.3">
      <c r="A78" s="3" t="s">
        <v>96</v>
      </c>
      <c r="B78" s="3">
        <v>1686229200</v>
      </c>
      <c r="C78" s="3" t="s">
        <v>12</v>
      </c>
      <c r="D78" s="3">
        <v>51.545078151162798</v>
      </c>
      <c r="E78" s="3">
        <v>-0.170921558139534</v>
      </c>
      <c r="F78" s="3">
        <v>23.62</v>
      </c>
      <c r="G78" s="3">
        <v>40.79</v>
      </c>
      <c r="H78" s="3">
        <v>0</v>
      </c>
      <c r="I78" s="3">
        <v>43.22</v>
      </c>
      <c r="J78" s="3">
        <v>3.08</v>
      </c>
      <c r="K78" s="3">
        <v>4.45</v>
      </c>
      <c r="L78" s="3">
        <v>7.46</v>
      </c>
      <c r="M78" s="3">
        <v>9.24</v>
      </c>
      <c r="N78">
        <v>18.38</v>
      </c>
      <c r="O78">
        <v>58.7</v>
      </c>
      <c r="P78">
        <v>1021.2</v>
      </c>
    </row>
    <row r="79" spans="1:16" x14ac:dyDescent="0.3">
      <c r="A79" s="3" t="s">
        <v>97</v>
      </c>
      <c r="B79" s="3">
        <v>1686230100</v>
      </c>
      <c r="C79" s="3" t="s">
        <v>12</v>
      </c>
      <c r="D79" s="3">
        <v>51.545132953488299</v>
      </c>
      <c r="E79" s="3">
        <v>-0.17088058139534801</v>
      </c>
      <c r="F79" s="3">
        <v>24.16</v>
      </c>
      <c r="G79" s="3">
        <v>39.79</v>
      </c>
      <c r="H79" s="3">
        <v>0</v>
      </c>
      <c r="I79" s="3">
        <v>45.27</v>
      </c>
      <c r="J79" s="3">
        <v>2.87</v>
      </c>
      <c r="K79" s="3">
        <v>4.12</v>
      </c>
      <c r="L79" s="3">
        <v>7.24</v>
      </c>
      <c r="M79" s="3">
        <v>8.64</v>
      </c>
      <c r="N79">
        <v>17.93</v>
      </c>
      <c r="O79">
        <v>60.11</v>
      </c>
      <c r="P79">
        <v>1021.2</v>
      </c>
    </row>
    <row r="80" spans="1:16" x14ac:dyDescent="0.3">
      <c r="A80" s="3" t="s">
        <v>98</v>
      </c>
      <c r="B80" s="3">
        <v>1686231000</v>
      </c>
      <c r="C80" s="3" t="s">
        <v>12</v>
      </c>
      <c r="D80" s="3">
        <v>51.5450763095238</v>
      </c>
      <c r="E80" s="3">
        <v>-0.170923797619047</v>
      </c>
      <c r="F80" s="3">
        <v>24.8</v>
      </c>
      <c r="G80" s="3">
        <v>37.979999999999997</v>
      </c>
      <c r="H80" s="3">
        <v>0</v>
      </c>
      <c r="I80" s="3">
        <v>46.97</v>
      </c>
      <c r="J80" s="3">
        <v>1.96</v>
      </c>
      <c r="K80" s="3">
        <v>4.0599999999999996</v>
      </c>
      <c r="L80" s="3">
        <v>7.32</v>
      </c>
      <c r="M80" s="3">
        <v>8.83</v>
      </c>
      <c r="N80">
        <v>17.61</v>
      </c>
      <c r="O80">
        <v>60.84</v>
      </c>
      <c r="P80">
        <v>1021.3</v>
      </c>
    </row>
    <row r="81" spans="1:16" x14ac:dyDescent="0.3">
      <c r="A81" s="3" t="s">
        <v>99</v>
      </c>
      <c r="B81" s="3">
        <v>1686231900</v>
      </c>
      <c r="C81" s="3" t="s">
        <v>12</v>
      </c>
      <c r="D81" s="3">
        <v>51.545089988505701</v>
      </c>
      <c r="E81" s="3">
        <v>-0.17092717241379299</v>
      </c>
      <c r="F81" s="3">
        <v>25.3</v>
      </c>
      <c r="G81" s="3">
        <v>36.93</v>
      </c>
      <c r="H81" s="3">
        <v>0</v>
      </c>
      <c r="I81" s="3">
        <v>46.23</v>
      </c>
      <c r="J81" s="3">
        <v>0.93</v>
      </c>
      <c r="K81" s="3">
        <v>3.91</v>
      </c>
      <c r="L81" s="3">
        <v>7.24</v>
      </c>
      <c r="M81" s="3">
        <v>8.5399999999999991</v>
      </c>
      <c r="N81">
        <v>17.350000000000001</v>
      </c>
      <c r="O81">
        <v>61.24</v>
      </c>
      <c r="P81">
        <v>1021.3</v>
      </c>
    </row>
    <row r="82" spans="1:16" x14ac:dyDescent="0.3">
      <c r="A82" s="3" t="s">
        <v>100</v>
      </c>
      <c r="B82" s="3">
        <v>1686232800</v>
      </c>
      <c r="C82" s="3" t="s">
        <v>12</v>
      </c>
      <c r="D82" s="3">
        <v>51.545097261363601</v>
      </c>
      <c r="E82" s="3">
        <v>-0.17090527272727199</v>
      </c>
      <c r="F82" s="3">
        <v>26.07</v>
      </c>
      <c r="G82" s="3">
        <v>35.81</v>
      </c>
      <c r="H82" s="3">
        <v>0</v>
      </c>
      <c r="I82" s="3">
        <v>47.12</v>
      </c>
      <c r="J82" s="3">
        <v>7.0000000000000007E-2</v>
      </c>
      <c r="K82" s="3">
        <v>3.83</v>
      </c>
      <c r="L82" s="3">
        <v>7.05</v>
      </c>
      <c r="M82" s="3">
        <v>8.2799999999999994</v>
      </c>
      <c r="N82">
        <v>17.059999999999999</v>
      </c>
      <c r="O82">
        <v>62.12</v>
      </c>
      <c r="P82">
        <v>1021.3</v>
      </c>
    </row>
    <row r="83" spans="1:16" x14ac:dyDescent="0.3">
      <c r="A83" s="3" t="s">
        <v>101</v>
      </c>
      <c r="B83" s="3">
        <v>1686233700</v>
      </c>
      <c r="C83" s="3" t="s">
        <v>12</v>
      </c>
      <c r="D83" s="3">
        <v>51.545094942528799</v>
      </c>
      <c r="E83" s="3">
        <v>-0.17090764367816</v>
      </c>
      <c r="F83" s="3">
        <v>27.2</v>
      </c>
      <c r="G83" s="3">
        <v>34.74</v>
      </c>
      <c r="H83" s="3">
        <v>0</v>
      </c>
      <c r="I83" s="3">
        <v>48.7</v>
      </c>
      <c r="J83" s="3">
        <v>0</v>
      </c>
      <c r="K83" s="3">
        <v>3.83</v>
      </c>
      <c r="L83" s="3">
        <v>7.06</v>
      </c>
      <c r="M83" s="3">
        <v>8.15</v>
      </c>
      <c r="N83">
        <v>16.63</v>
      </c>
      <c r="O83">
        <v>63.37</v>
      </c>
      <c r="P83">
        <v>1021.4</v>
      </c>
    </row>
    <row r="84" spans="1:16" x14ac:dyDescent="0.3">
      <c r="A84" s="3" t="s">
        <v>102</v>
      </c>
      <c r="B84" s="3">
        <v>1686234600</v>
      </c>
      <c r="C84" s="3" t="s">
        <v>12</v>
      </c>
      <c r="D84" s="3">
        <v>51.5450499069768</v>
      </c>
      <c r="E84" s="3">
        <v>-0.170871337209302</v>
      </c>
      <c r="F84" s="3">
        <v>28.12</v>
      </c>
      <c r="G84" s="3">
        <v>32.61</v>
      </c>
      <c r="H84" s="3">
        <v>0</v>
      </c>
      <c r="I84" s="3">
        <v>50.95</v>
      </c>
      <c r="J84" s="3">
        <v>0</v>
      </c>
      <c r="K84" s="3">
        <v>3.7</v>
      </c>
      <c r="L84" s="3">
        <v>7.25</v>
      </c>
      <c r="M84" s="3">
        <v>8.32</v>
      </c>
      <c r="N84">
        <v>16.22</v>
      </c>
      <c r="O84">
        <v>63.89</v>
      </c>
      <c r="P84">
        <v>1021.4</v>
      </c>
    </row>
    <row r="85" spans="1:16" x14ac:dyDescent="0.3">
      <c r="A85" s="3" t="s">
        <v>103</v>
      </c>
      <c r="B85" s="3">
        <v>1686235500</v>
      </c>
      <c r="C85" s="3" t="s">
        <v>12</v>
      </c>
      <c r="D85" s="3">
        <v>51.545080517241303</v>
      </c>
      <c r="E85" s="3">
        <v>-0.17083559770114901</v>
      </c>
      <c r="F85" s="3">
        <v>28.26</v>
      </c>
      <c r="G85" s="3">
        <v>31.83</v>
      </c>
      <c r="H85" s="3">
        <v>0</v>
      </c>
      <c r="I85" s="3">
        <v>50.53</v>
      </c>
      <c r="J85" s="3">
        <v>0</v>
      </c>
      <c r="K85" s="3">
        <v>3.74</v>
      </c>
      <c r="L85" s="3">
        <v>7.3</v>
      </c>
      <c r="M85" s="3">
        <v>8.26</v>
      </c>
      <c r="N85">
        <v>15.77</v>
      </c>
      <c r="O85">
        <v>64.56</v>
      </c>
      <c r="P85">
        <v>1021.4</v>
      </c>
    </row>
    <row r="86" spans="1:16" x14ac:dyDescent="0.3">
      <c r="A86" s="3" t="s">
        <v>104</v>
      </c>
      <c r="B86" s="3">
        <v>1686236400</v>
      </c>
      <c r="C86" s="3" t="s">
        <v>12</v>
      </c>
      <c r="D86" s="3">
        <v>51.545104885057398</v>
      </c>
      <c r="E86" s="3">
        <v>-0.17080937931034401</v>
      </c>
      <c r="F86" s="3">
        <v>28.67</v>
      </c>
      <c r="G86" s="3">
        <v>30.55</v>
      </c>
      <c r="H86" s="3">
        <v>0</v>
      </c>
      <c r="I86" s="3">
        <v>52.32</v>
      </c>
      <c r="J86" s="3">
        <v>0</v>
      </c>
      <c r="K86" s="3">
        <v>3.78</v>
      </c>
      <c r="L86" s="3">
        <v>7.18</v>
      </c>
      <c r="M86" s="3">
        <v>8.01</v>
      </c>
      <c r="N86">
        <v>15.29</v>
      </c>
      <c r="O86">
        <v>65.239999999999995</v>
      </c>
      <c r="P86">
        <v>1021.5</v>
      </c>
    </row>
    <row r="87" spans="1:16" x14ac:dyDescent="0.3">
      <c r="A87" s="3" t="s">
        <v>105</v>
      </c>
      <c r="B87" s="3">
        <v>1686237300</v>
      </c>
      <c r="C87" s="3" t="s">
        <v>12</v>
      </c>
      <c r="D87" s="3">
        <v>51.545117747126397</v>
      </c>
      <c r="E87" s="3">
        <v>-0.17084433333333299</v>
      </c>
      <c r="F87" s="3">
        <v>28.97</v>
      </c>
      <c r="G87" s="3">
        <v>30.21</v>
      </c>
      <c r="H87" s="3">
        <v>0</v>
      </c>
      <c r="I87" s="3">
        <v>51.48</v>
      </c>
      <c r="J87" s="3">
        <v>0</v>
      </c>
      <c r="K87" s="3">
        <v>3.99</v>
      </c>
      <c r="L87" s="3">
        <v>7.49</v>
      </c>
      <c r="M87" s="3">
        <v>8.36</v>
      </c>
      <c r="N87">
        <v>14.91</v>
      </c>
      <c r="O87">
        <v>65.53</v>
      </c>
      <c r="P87">
        <v>1021.6</v>
      </c>
    </row>
    <row r="88" spans="1:16" x14ac:dyDescent="0.3">
      <c r="A88" s="3" t="s">
        <v>106</v>
      </c>
      <c r="B88" s="3">
        <v>1686238200</v>
      </c>
      <c r="C88" s="3" t="s">
        <v>12</v>
      </c>
      <c r="D88" s="3">
        <v>51.545082988505698</v>
      </c>
      <c r="E88" s="3">
        <v>-0.170862183908045</v>
      </c>
      <c r="F88" s="3">
        <v>29.04</v>
      </c>
      <c r="G88" s="3">
        <v>29.9</v>
      </c>
      <c r="H88" s="3">
        <v>0</v>
      </c>
      <c r="I88" s="3">
        <v>52.41</v>
      </c>
      <c r="J88" s="3">
        <v>0</v>
      </c>
      <c r="K88" s="3">
        <v>3.58</v>
      </c>
      <c r="L88" s="3">
        <v>7</v>
      </c>
      <c r="M88" s="3">
        <v>7.74</v>
      </c>
      <c r="N88">
        <v>14.63</v>
      </c>
      <c r="O88">
        <v>65.91</v>
      </c>
      <c r="P88">
        <v>1021.7</v>
      </c>
    </row>
    <row r="89" spans="1:16" x14ac:dyDescent="0.3">
      <c r="A89" s="3" t="s">
        <v>107</v>
      </c>
      <c r="B89" s="3">
        <v>1686239100</v>
      </c>
      <c r="C89" s="3" t="s">
        <v>12</v>
      </c>
      <c r="D89" s="3">
        <v>51.545084750000001</v>
      </c>
      <c r="E89" s="3">
        <v>-0.17089520238095199</v>
      </c>
      <c r="F89" s="3">
        <v>29.3</v>
      </c>
      <c r="G89" s="3">
        <v>30.01</v>
      </c>
      <c r="H89" s="3">
        <v>0</v>
      </c>
      <c r="I89" s="3">
        <v>51.27</v>
      </c>
      <c r="J89" s="3">
        <v>0</v>
      </c>
      <c r="K89" s="3">
        <v>3.6</v>
      </c>
      <c r="L89" s="3">
        <v>7.16</v>
      </c>
      <c r="M89" s="3">
        <v>7.94</v>
      </c>
      <c r="N89">
        <v>14.44</v>
      </c>
      <c r="O89">
        <v>66.41</v>
      </c>
      <c r="P89">
        <v>1021.8</v>
      </c>
    </row>
    <row r="90" spans="1:16" x14ac:dyDescent="0.3">
      <c r="A90" s="3" t="s">
        <v>108</v>
      </c>
      <c r="B90" s="3">
        <v>1686240000</v>
      </c>
      <c r="C90" s="3" t="s">
        <v>12</v>
      </c>
      <c r="D90" s="3">
        <v>51.545081564705903</v>
      </c>
      <c r="E90" s="3">
        <v>-0.17084397647058799</v>
      </c>
      <c r="F90" s="3">
        <v>29.67</v>
      </c>
      <c r="G90" s="3">
        <v>29.69</v>
      </c>
      <c r="H90" s="3">
        <v>0</v>
      </c>
      <c r="I90" s="3">
        <v>52.34</v>
      </c>
      <c r="J90" s="3">
        <v>0</v>
      </c>
      <c r="K90" s="3">
        <v>4.03</v>
      </c>
      <c r="L90" s="3">
        <v>7.44</v>
      </c>
      <c r="M90" s="3">
        <v>8.3800000000000008</v>
      </c>
      <c r="N90">
        <v>14.21</v>
      </c>
      <c r="O90">
        <v>66.959999999999994</v>
      </c>
      <c r="P90">
        <v>1021.8</v>
      </c>
    </row>
    <row r="91" spans="1:16" x14ac:dyDescent="0.3">
      <c r="A91" s="3" t="s">
        <v>109</v>
      </c>
      <c r="B91" s="3">
        <v>1686240900</v>
      </c>
      <c r="C91" s="3" t="s">
        <v>12</v>
      </c>
      <c r="D91" s="3">
        <v>51.545081500000002</v>
      </c>
      <c r="E91" s="3">
        <v>-0.17085838372093001</v>
      </c>
      <c r="F91" s="3">
        <v>29.68</v>
      </c>
      <c r="G91" s="3">
        <v>29.52</v>
      </c>
      <c r="H91" s="3">
        <v>0</v>
      </c>
      <c r="I91" s="3">
        <v>51.77</v>
      </c>
      <c r="J91" s="3">
        <v>0</v>
      </c>
      <c r="K91" s="3">
        <v>4</v>
      </c>
      <c r="L91" s="3">
        <v>7.37</v>
      </c>
      <c r="M91" s="3">
        <v>8.25</v>
      </c>
      <c r="N91">
        <v>14.1</v>
      </c>
      <c r="O91">
        <v>67.22</v>
      </c>
      <c r="P91">
        <v>1021.8</v>
      </c>
    </row>
    <row r="92" spans="1:16" x14ac:dyDescent="0.3">
      <c r="A92" s="3" t="s">
        <v>110</v>
      </c>
      <c r="B92" s="3">
        <v>1686241800</v>
      </c>
      <c r="C92" s="3" t="s">
        <v>12</v>
      </c>
      <c r="D92" s="3">
        <v>51.545084813953501</v>
      </c>
      <c r="E92" s="3">
        <v>-0.170880825581395</v>
      </c>
      <c r="F92" s="3">
        <v>29.67</v>
      </c>
      <c r="G92" s="3">
        <v>29.95</v>
      </c>
      <c r="H92" s="3">
        <v>0</v>
      </c>
      <c r="I92" s="3">
        <v>50.76</v>
      </c>
      <c r="J92" s="3">
        <v>0.01</v>
      </c>
      <c r="K92" s="3">
        <v>4.09</v>
      </c>
      <c r="L92" s="3">
        <v>7.49</v>
      </c>
      <c r="M92" s="3">
        <v>8.3699999999999992</v>
      </c>
      <c r="N92">
        <v>14.01</v>
      </c>
      <c r="O92">
        <v>67.180000000000007</v>
      </c>
      <c r="P92">
        <v>1021.8</v>
      </c>
    </row>
    <row r="93" spans="1:16" x14ac:dyDescent="0.3">
      <c r="A93" s="3" t="s">
        <v>111</v>
      </c>
      <c r="B93" s="3">
        <v>1686242700</v>
      </c>
      <c r="C93" s="3" t="s">
        <v>12</v>
      </c>
      <c r="D93" s="3">
        <v>51.545071244185998</v>
      </c>
      <c r="E93" s="3">
        <v>-0.170884232558139</v>
      </c>
      <c r="F93" s="3">
        <v>29.98</v>
      </c>
      <c r="G93" s="3">
        <v>30.93</v>
      </c>
      <c r="H93" s="3">
        <v>2.15</v>
      </c>
      <c r="I93" s="3">
        <v>45.83</v>
      </c>
      <c r="J93" s="3">
        <v>0.01</v>
      </c>
      <c r="K93" s="3">
        <v>4.6399999999999997</v>
      </c>
      <c r="L93" s="3">
        <v>8.16</v>
      </c>
      <c r="M93" s="3">
        <v>9.57</v>
      </c>
      <c r="N93">
        <v>13.9</v>
      </c>
      <c r="O93">
        <v>67.31</v>
      </c>
      <c r="P93">
        <v>1021.8</v>
      </c>
    </row>
    <row r="94" spans="1:16" x14ac:dyDescent="0.3">
      <c r="A94" s="3" t="s">
        <v>112</v>
      </c>
      <c r="B94" s="3">
        <v>1686243600</v>
      </c>
      <c r="C94" s="3" t="s">
        <v>12</v>
      </c>
      <c r="D94" s="3">
        <v>51.545075735632203</v>
      </c>
      <c r="E94" s="3">
        <v>-0.17089121839080401</v>
      </c>
      <c r="F94" s="3">
        <v>29.72</v>
      </c>
      <c r="G94" s="3">
        <v>33.6</v>
      </c>
      <c r="H94" s="3">
        <v>5.51</v>
      </c>
      <c r="I94" s="3">
        <v>38.36</v>
      </c>
      <c r="J94" s="3">
        <v>0</v>
      </c>
      <c r="K94" s="3">
        <v>5.8</v>
      </c>
      <c r="L94" s="3">
        <v>9.57</v>
      </c>
      <c r="M94" s="3">
        <v>12.35</v>
      </c>
      <c r="N94">
        <v>13.8</v>
      </c>
      <c r="O94">
        <v>67.459999999999994</v>
      </c>
      <c r="P94">
        <v>1021.8</v>
      </c>
    </row>
    <row r="95" spans="1:16" x14ac:dyDescent="0.3">
      <c r="A95" s="3" t="s">
        <v>113</v>
      </c>
      <c r="B95" s="3">
        <v>1686244500</v>
      </c>
      <c r="C95" s="3" t="s">
        <v>12</v>
      </c>
      <c r="D95" s="3">
        <v>51.545091852272698</v>
      </c>
      <c r="E95" s="3">
        <v>-0.17093473863636299</v>
      </c>
      <c r="F95" s="3">
        <v>29.6</v>
      </c>
      <c r="G95" s="3">
        <v>34.22</v>
      </c>
      <c r="H95" s="3">
        <v>2.11</v>
      </c>
      <c r="I95" s="3">
        <v>38.57</v>
      </c>
      <c r="J95" s="3">
        <v>0.01</v>
      </c>
      <c r="K95" s="3">
        <v>5.77</v>
      </c>
      <c r="L95" s="3">
        <v>9.36</v>
      </c>
      <c r="M95" s="3">
        <v>11.88</v>
      </c>
      <c r="N95">
        <v>13.7</v>
      </c>
      <c r="O95">
        <v>67.53</v>
      </c>
      <c r="P95">
        <v>1021.6</v>
      </c>
    </row>
    <row r="96" spans="1:16" x14ac:dyDescent="0.3">
      <c r="A96" s="3" t="s">
        <v>114</v>
      </c>
      <c r="B96" s="3">
        <v>1686245400</v>
      </c>
      <c r="C96" s="3" t="s">
        <v>12</v>
      </c>
      <c r="D96" s="3">
        <v>51.545078620689701</v>
      </c>
      <c r="E96" s="3">
        <v>-0.170913068965517</v>
      </c>
      <c r="F96" s="3">
        <v>28.83</v>
      </c>
      <c r="G96" s="3">
        <v>35.19</v>
      </c>
      <c r="H96" s="3">
        <v>4.5599999999999996</v>
      </c>
      <c r="I96" s="3">
        <v>36.700000000000003</v>
      </c>
      <c r="J96" s="3">
        <v>0</v>
      </c>
      <c r="K96" s="3">
        <v>5.49</v>
      </c>
      <c r="L96" s="3">
        <v>9.14</v>
      </c>
      <c r="M96" s="3">
        <v>11.62</v>
      </c>
      <c r="N96">
        <v>13.6</v>
      </c>
      <c r="O96">
        <v>67.64</v>
      </c>
      <c r="P96">
        <v>1021.6</v>
      </c>
    </row>
    <row r="97" spans="1:16" x14ac:dyDescent="0.3">
      <c r="A97" s="3" t="s">
        <v>115</v>
      </c>
      <c r="B97" s="3">
        <v>1686246300</v>
      </c>
      <c r="C97" s="3" t="s">
        <v>12</v>
      </c>
      <c r="D97" s="3">
        <v>51.545055908045903</v>
      </c>
      <c r="E97" s="3">
        <v>-0.17090165517241299</v>
      </c>
      <c r="F97" s="3">
        <v>28.72</v>
      </c>
      <c r="G97" s="3">
        <v>35.74</v>
      </c>
      <c r="H97" s="3">
        <v>4.57</v>
      </c>
      <c r="I97" s="3">
        <v>36.86</v>
      </c>
      <c r="J97" s="3">
        <v>0.01</v>
      </c>
      <c r="K97" s="3">
        <v>5.57</v>
      </c>
      <c r="L97" s="3">
        <v>8.98</v>
      </c>
      <c r="M97" s="3">
        <v>11.4</v>
      </c>
      <c r="N97">
        <v>13.6</v>
      </c>
      <c r="O97">
        <v>67.709999999999994</v>
      </c>
      <c r="P97">
        <v>1021.5</v>
      </c>
    </row>
    <row r="98" spans="1:16" x14ac:dyDescent="0.3">
      <c r="A98" s="3" t="s">
        <v>116</v>
      </c>
      <c r="B98" s="3">
        <v>1686247200</v>
      </c>
      <c r="C98" s="3" t="s">
        <v>12</v>
      </c>
      <c r="D98" s="3">
        <v>51.545067080459702</v>
      </c>
      <c r="E98" s="3">
        <v>-0.17091920689655099</v>
      </c>
      <c r="F98" s="3">
        <v>28</v>
      </c>
      <c r="G98" s="3">
        <v>36.57</v>
      </c>
      <c r="H98" s="3">
        <v>6.91</v>
      </c>
      <c r="I98" s="3">
        <v>34.21</v>
      </c>
      <c r="J98" s="3">
        <v>0</v>
      </c>
      <c r="K98" s="3">
        <v>5.65</v>
      </c>
      <c r="L98" s="3">
        <v>9.3000000000000007</v>
      </c>
      <c r="M98" s="3">
        <v>12.36</v>
      </c>
      <c r="N98">
        <v>13.54</v>
      </c>
      <c r="O98">
        <v>67.87</v>
      </c>
      <c r="P98">
        <v>1021.6</v>
      </c>
    </row>
    <row r="99" spans="1:16" x14ac:dyDescent="0.3">
      <c r="A99" s="3" t="s">
        <v>117</v>
      </c>
      <c r="B99" s="3">
        <v>1686248100</v>
      </c>
      <c r="C99" s="3" t="s">
        <v>12</v>
      </c>
      <c r="D99" s="3">
        <v>51.545079662790599</v>
      </c>
      <c r="E99" s="3">
        <v>-0.17090848837209299</v>
      </c>
      <c r="F99" s="3">
        <v>26.46</v>
      </c>
      <c r="G99" s="3">
        <v>37.049999999999997</v>
      </c>
      <c r="H99" s="3">
        <v>1</v>
      </c>
      <c r="I99" s="3">
        <v>38.729999999999997</v>
      </c>
      <c r="J99" s="3">
        <v>0.04</v>
      </c>
      <c r="K99" s="3">
        <v>5.47</v>
      </c>
      <c r="L99" s="3">
        <v>8.83</v>
      </c>
      <c r="M99" s="3">
        <v>11.2</v>
      </c>
      <c r="N99">
        <v>13.44</v>
      </c>
      <c r="O99">
        <v>68.14</v>
      </c>
      <c r="P99">
        <v>1021.6</v>
      </c>
    </row>
    <row r="100" spans="1:16" x14ac:dyDescent="0.3">
      <c r="A100" s="3" t="s">
        <v>118</v>
      </c>
      <c r="B100" s="3">
        <v>1686249000</v>
      </c>
      <c r="C100" s="3" t="s">
        <v>12</v>
      </c>
      <c r="D100" s="3">
        <v>51.545133264367799</v>
      </c>
      <c r="E100" s="3">
        <v>-0.170908540229884</v>
      </c>
      <c r="F100" s="3">
        <v>24.63</v>
      </c>
      <c r="G100" s="3">
        <v>38.69</v>
      </c>
      <c r="H100" s="3">
        <v>4.9000000000000004</v>
      </c>
      <c r="I100" s="3">
        <v>37.340000000000003</v>
      </c>
      <c r="J100" s="3">
        <v>0.31</v>
      </c>
      <c r="K100" s="3">
        <v>5.63</v>
      </c>
      <c r="L100" s="3">
        <v>8.9</v>
      </c>
      <c r="M100" s="3">
        <v>11.34</v>
      </c>
      <c r="N100">
        <v>13.31</v>
      </c>
      <c r="O100">
        <v>68.430000000000007</v>
      </c>
      <c r="P100">
        <v>1021.7</v>
      </c>
    </row>
    <row r="101" spans="1:16" x14ac:dyDescent="0.3">
      <c r="A101" s="3" t="s">
        <v>119</v>
      </c>
      <c r="B101" s="3">
        <v>1686249900</v>
      </c>
      <c r="C101" s="3" t="s">
        <v>12</v>
      </c>
      <c r="D101" s="3">
        <v>51.545108952941099</v>
      </c>
      <c r="E101" s="3">
        <v>-0.17093422352941101</v>
      </c>
      <c r="F101" s="3">
        <v>23.33</v>
      </c>
      <c r="G101" s="3">
        <v>41.27</v>
      </c>
      <c r="H101" s="3">
        <v>9.92</v>
      </c>
      <c r="I101" s="3">
        <v>36.130000000000003</v>
      </c>
      <c r="J101" s="3">
        <v>1.1100000000000001</v>
      </c>
      <c r="K101" s="3">
        <v>5.42</v>
      </c>
      <c r="L101" s="3">
        <v>8.39</v>
      </c>
      <c r="M101" s="3">
        <v>10.77</v>
      </c>
      <c r="N101">
        <v>13.3</v>
      </c>
      <c r="O101">
        <v>68.41</v>
      </c>
      <c r="P101">
        <v>1021.7</v>
      </c>
    </row>
    <row r="102" spans="1:16" x14ac:dyDescent="0.3">
      <c r="A102" s="3" t="s">
        <v>120</v>
      </c>
      <c r="B102" s="3">
        <v>1686250800</v>
      </c>
      <c r="C102" s="3" t="s">
        <v>12</v>
      </c>
      <c r="D102" s="3">
        <v>51.545086604651097</v>
      </c>
      <c r="E102" s="3">
        <v>-0.170888662790697</v>
      </c>
      <c r="F102" s="3">
        <v>22.4</v>
      </c>
      <c r="G102" s="3">
        <v>43.44</v>
      </c>
      <c r="H102" s="3">
        <v>13.2</v>
      </c>
      <c r="I102" s="3">
        <v>34.21</v>
      </c>
      <c r="J102" s="3">
        <v>1.33</v>
      </c>
      <c r="K102" s="3">
        <v>5.24</v>
      </c>
      <c r="L102" s="3">
        <v>8.23</v>
      </c>
      <c r="M102" s="3">
        <v>10.64</v>
      </c>
      <c r="N102">
        <v>13.21</v>
      </c>
      <c r="O102">
        <v>68.52</v>
      </c>
      <c r="P102">
        <v>1021.7</v>
      </c>
    </row>
    <row r="103" spans="1:16" x14ac:dyDescent="0.3">
      <c r="A103" s="3" t="s">
        <v>121</v>
      </c>
      <c r="B103" s="3">
        <v>1686251700</v>
      </c>
      <c r="C103" s="3" t="s">
        <v>12</v>
      </c>
      <c r="D103" s="3">
        <v>51.545083776470499</v>
      </c>
      <c r="E103" s="3">
        <v>-0.170899894117646</v>
      </c>
      <c r="F103" s="3">
        <v>21.72</v>
      </c>
      <c r="G103" s="3">
        <v>44.83</v>
      </c>
      <c r="H103" s="3">
        <v>12.4</v>
      </c>
      <c r="I103" s="3">
        <v>33.69</v>
      </c>
      <c r="J103" s="3">
        <v>1.18</v>
      </c>
      <c r="K103" s="3">
        <v>4.96</v>
      </c>
      <c r="L103" s="3">
        <v>7.75</v>
      </c>
      <c r="M103" s="3">
        <v>10.15</v>
      </c>
      <c r="N103">
        <v>13.13</v>
      </c>
      <c r="O103">
        <v>69.03</v>
      </c>
      <c r="P103">
        <v>1021.6</v>
      </c>
    </row>
    <row r="104" spans="1:16" x14ac:dyDescent="0.3">
      <c r="A104" s="3" t="s">
        <v>122</v>
      </c>
      <c r="B104" s="3">
        <v>1686252600</v>
      </c>
      <c r="C104" s="3" t="s">
        <v>12</v>
      </c>
      <c r="D104" s="3">
        <v>51.545056534883699</v>
      </c>
      <c r="E104" s="3">
        <v>-0.17089588372093001</v>
      </c>
      <c r="F104" s="3">
        <v>21.01</v>
      </c>
      <c r="G104" s="3">
        <v>45.89</v>
      </c>
      <c r="H104" s="3">
        <v>11.73</v>
      </c>
      <c r="I104" s="3">
        <v>32.83</v>
      </c>
      <c r="J104" s="3">
        <v>1.37</v>
      </c>
      <c r="K104" s="3">
        <v>4.67</v>
      </c>
      <c r="L104" s="3">
        <v>7.43</v>
      </c>
      <c r="M104" s="3">
        <v>9.6</v>
      </c>
      <c r="N104">
        <v>13.1</v>
      </c>
      <c r="O104">
        <v>68.64</v>
      </c>
      <c r="P104">
        <v>1021.6</v>
      </c>
    </row>
    <row r="105" spans="1:16" x14ac:dyDescent="0.3">
      <c r="A105" s="3" t="s">
        <v>123</v>
      </c>
      <c r="B105" s="3">
        <v>1686253500</v>
      </c>
      <c r="C105" s="3" t="s">
        <v>12</v>
      </c>
      <c r="D105" s="3">
        <v>51.5450762674419</v>
      </c>
      <c r="E105" s="3">
        <v>-0.17094037209302301</v>
      </c>
      <c r="F105" s="3">
        <v>20.27</v>
      </c>
      <c r="G105" s="3">
        <v>47.26</v>
      </c>
      <c r="H105" s="3">
        <v>12.18</v>
      </c>
      <c r="I105" s="3">
        <v>31.77</v>
      </c>
      <c r="J105" s="3">
        <v>0.96</v>
      </c>
      <c r="K105" s="3">
        <v>4.5599999999999996</v>
      </c>
      <c r="L105" s="3">
        <v>7.16</v>
      </c>
      <c r="M105" s="3">
        <v>9.33</v>
      </c>
      <c r="N105">
        <v>13.09</v>
      </c>
      <c r="O105">
        <v>67.69</v>
      </c>
      <c r="P105">
        <v>1021.6</v>
      </c>
    </row>
    <row r="106" spans="1:16" x14ac:dyDescent="0.3">
      <c r="A106" s="3" t="s">
        <v>124</v>
      </c>
      <c r="B106" s="3">
        <v>1686254400</v>
      </c>
      <c r="C106" s="3" t="s">
        <v>12</v>
      </c>
      <c r="D106" s="3">
        <v>51.545076712643699</v>
      </c>
      <c r="E106" s="3">
        <v>-0.17092017241379301</v>
      </c>
      <c r="F106" s="3">
        <v>19.62</v>
      </c>
      <c r="G106" s="3">
        <v>48.95</v>
      </c>
      <c r="H106" s="3">
        <v>14.27</v>
      </c>
      <c r="I106" s="3">
        <v>29.12</v>
      </c>
      <c r="J106" s="3">
        <v>0.77</v>
      </c>
      <c r="K106" s="3">
        <v>4.82</v>
      </c>
      <c r="L106" s="3">
        <v>7.27</v>
      </c>
      <c r="M106" s="3">
        <v>9.4700000000000006</v>
      </c>
      <c r="N106">
        <v>13</v>
      </c>
      <c r="O106">
        <v>67.06</v>
      </c>
      <c r="P106">
        <v>1021.5</v>
      </c>
    </row>
    <row r="107" spans="1:16" x14ac:dyDescent="0.3">
      <c r="A107" s="3" t="s">
        <v>125</v>
      </c>
      <c r="B107" s="3">
        <v>1686255300</v>
      </c>
      <c r="C107" s="3" t="s">
        <v>12</v>
      </c>
      <c r="D107" s="3">
        <v>51.545061965517199</v>
      </c>
      <c r="E107" s="3">
        <v>-0.170882804597701</v>
      </c>
      <c r="F107" s="3">
        <v>18.97</v>
      </c>
      <c r="G107" s="3">
        <v>50.24</v>
      </c>
      <c r="H107" s="3">
        <v>11.18</v>
      </c>
      <c r="I107" s="3">
        <v>29.72</v>
      </c>
      <c r="J107" s="3">
        <v>1.27</v>
      </c>
      <c r="K107" s="3">
        <v>4.74</v>
      </c>
      <c r="L107" s="3">
        <v>7.36</v>
      </c>
      <c r="M107" s="3">
        <v>9.9</v>
      </c>
      <c r="N107">
        <v>12.91</v>
      </c>
      <c r="O107">
        <v>66.459999999999994</v>
      </c>
      <c r="P107">
        <v>1021.6</v>
      </c>
    </row>
    <row r="108" spans="1:16" x14ac:dyDescent="0.3">
      <c r="A108" s="3" t="s">
        <v>126</v>
      </c>
      <c r="B108" s="3">
        <v>1686256200</v>
      </c>
      <c r="C108" s="3" t="s">
        <v>12</v>
      </c>
      <c r="D108" s="3">
        <v>51.545061397727203</v>
      </c>
      <c r="E108" s="3">
        <v>-0.17089028409090901</v>
      </c>
      <c r="F108" s="3">
        <v>18.32</v>
      </c>
      <c r="G108" s="3">
        <v>50.8</v>
      </c>
      <c r="H108" s="3">
        <v>10.08</v>
      </c>
      <c r="I108" s="3">
        <v>30.18</v>
      </c>
      <c r="J108" s="3">
        <v>1.5</v>
      </c>
      <c r="K108" s="3">
        <v>4.76</v>
      </c>
      <c r="L108" s="3">
        <v>6.95</v>
      </c>
      <c r="M108" s="3">
        <v>9.27</v>
      </c>
      <c r="N108">
        <v>12.88</v>
      </c>
      <c r="O108">
        <v>65.75</v>
      </c>
      <c r="P108">
        <v>1021.6</v>
      </c>
    </row>
    <row r="109" spans="1:16" x14ac:dyDescent="0.3">
      <c r="A109" s="3" t="s">
        <v>127</v>
      </c>
      <c r="B109" s="3">
        <v>1686257100</v>
      </c>
      <c r="C109" s="3" t="s">
        <v>12</v>
      </c>
      <c r="D109" s="3">
        <v>51.545066872093003</v>
      </c>
      <c r="E109" s="3">
        <v>-0.17089263953488301</v>
      </c>
      <c r="F109" s="3">
        <v>17.79</v>
      </c>
      <c r="G109" s="3">
        <v>51.94</v>
      </c>
      <c r="H109" s="3">
        <v>12.86</v>
      </c>
      <c r="I109" s="3">
        <v>28.69</v>
      </c>
      <c r="J109" s="3">
        <v>1.28</v>
      </c>
      <c r="K109" s="3">
        <v>4.7300000000000004</v>
      </c>
      <c r="L109" s="3">
        <v>7.28</v>
      </c>
      <c r="M109" s="3">
        <v>9.9600000000000009</v>
      </c>
      <c r="N109">
        <v>12.8</v>
      </c>
      <c r="O109">
        <v>65.16</v>
      </c>
      <c r="P109">
        <v>1021.7</v>
      </c>
    </row>
    <row r="110" spans="1:16" x14ac:dyDescent="0.3">
      <c r="A110" s="3" t="s">
        <v>128</v>
      </c>
      <c r="B110" s="3">
        <v>1686258000</v>
      </c>
      <c r="C110" s="3" t="s">
        <v>12</v>
      </c>
      <c r="D110" s="3">
        <v>51.5450590689655</v>
      </c>
      <c r="E110" s="3">
        <v>-0.170912804597701</v>
      </c>
      <c r="F110" s="3">
        <v>17.3</v>
      </c>
      <c r="G110" s="3">
        <v>53.73</v>
      </c>
      <c r="H110" s="3">
        <v>17.13</v>
      </c>
      <c r="I110" s="3">
        <v>25.87</v>
      </c>
      <c r="J110" s="3">
        <v>1.31</v>
      </c>
      <c r="K110" s="3">
        <v>5.0999999999999996</v>
      </c>
      <c r="L110" s="3">
        <v>7.85</v>
      </c>
      <c r="M110" s="3">
        <v>10.9</v>
      </c>
      <c r="N110">
        <v>12.75</v>
      </c>
      <c r="O110">
        <v>65.349999999999994</v>
      </c>
      <c r="P110">
        <v>1021.7</v>
      </c>
    </row>
    <row r="111" spans="1:16" x14ac:dyDescent="0.3">
      <c r="A111" s="3" t="s">
        <v>129</v>
      </c>
      <c r="B111" s="3">
        <v>1686258900</v>
      </c>
      <c r="C111" s="3" t="s">
        <v>12</v>
      </c>
      <c r="D111" s="3">
        <v>51.545088566265001</v>
      </c>
      <c r="E111" s="3">
        <v>-0.17087438554216799</v>
      </c>
      <c r="F111" s="3">
        <v>16.850000000000001</v>
      </c>
      <c r="G111" s="3">
        <v>55.78</v>
      </c>
      <c r="H111" s="3">
        <v>16.66</v>
      </c>
      <c r="I111" s="3">
        <v>25.01</v>
      </c>
      <c r="J111" s="3">
        <v>1.4</v>
      </c>
      <c r="K111" s="3">
        <v>5.43</v>
      </c>
      <c r="L111" s="3">
        <v>7.99</v>
      </c>
      <c r="M111" s="3">
        <v>11.11</v>
      </c>
      <c r="N111">
        <v>12.68</v>
      </c>
      <c r="O111">
        <v>66.349999999999994</v>
      </c>
      <c r="P111">
        <v>1021.7</v>
      </c>
    </row>
    <row r="112" spans="1:16" x14ac:dyDescent="0.3">
      <c r="A112" s="3" t="s">
        <v>130</v>
      </c>
      <c r="B112" s="3">
        <v>1686259800</v>
      </c>
      <c r="C112" s="3" t="s">
        <v>12</v>
      </c>
      <c r="D112" s="3">
        <v>51.545075821428597</v>
      </c>
      <c r="E112" s="3">
        <v>-0.17088241666666601</v>
      </c>
      <c r="F112" s="3">
        <v>16.41</v>
      </c>
      <c r="G112" s="3">
        <v>57.33</v>
      </c>
      <c r="H112" s="3">
        <v>14.99</v>
      </c>
      <c r="I112" s="3">
        <v>24.56</v>
      </c>
      <c r="J112" s="3">
        <v>1.33</v>
      </c>
      <c r="K112" s="3">
        <v>5.55</v>
      </c>
      <c r="L112" s="3">
        <v>7.76</v>
      </c>
      <c r="M112" s="3">
        <v>10.93</v>
      </c>
      <c r="N112">
        <v>12.6</v>
      </c>
      <c r="O112">
        <v>66.58</v>
      </c>
      <c r="P112">
        <v>1021.7</v>
      </c>
    </row>
    <row r="113" spans="1:16" x14ac:dyDescent="0.3">
      <c r="A113" s="3" t="s">
        <v>131</v>
      </c>
      <c r="B113" s="3">
        <v>1686260700</v>
      </c>
      <c r="C113" s="3" t="s">
        <v>12</v>
      </c>
      <c r="D113" s="3">
        <v>51.545084129411698</v>
      </c>
      <c r="E113" s="3">
        <v>-0.17087665882352901</v>
      </c>
      <c r="F113" s="3">
        <v>15.98</v>
      </c>
      <c r="G113" s="3">
        <v>58.03</v>
      </c>
      <c r="H113" s="3">
        <v>12.14</v>
      </c>
      <c r="I113" s="3">
        <v>25.54</v>
      </c>
      <c r="J113" s="3">
        <v>1.5</v>
      </c>
      <c r="K113" s="3">
        <v>4.9000000000000004</v>
      </c>
      <c r="L113" s="3">
        <v>7.31</v>
      </c>
      <c r="M113" s="3">
        <v>10.29</v>
      </c>
      <c r="N113">
        <v>12.53</v>
      </c>
      <c r="O113">
        <v>66.89</v>
      </c>
      <c r="P113">
        <v>1021.7</v>
      </c>
    </row>
    <row r="114" spans="1:16" x14ac:dyDescent="0.3">
      <c r="A114" s="3" t="s">
        <v>132</v>
      </c>
      <c r="B114" s="3">
        <v>1686261600</v>
      </c>
      <c r="C114" s="3" t="s">
        <v>12</v>
      </c>
      <c r="D114" s="3">
        <v>51.5450958045977</v>
      </c>
      <c r="E114" s="3">
        <v>-0.17085249425287299</v>
      </c>
      <c r="F114" s="3">
        <v>15.59</v>
      </c>
      <c r="G114" s="3">
        <v>59.07</v>
      </c>
      <c r="H114" s="3">
        <v>18.45</v>
      </c>
      <c r="I114" s="3">
        <v>21.51</v>
      </c>
      <c r="J114" s="3">
        <v>1.06</v>
      </c>
      <c r="K114" s="3">
        <v>5.3</v>
      </c>
      <c r="L114" s="3">
        <v>7.51</v>
      </c>
      <c r="M114" s="3">
        <v>10.63</v>
      </c>
      <c r="N114">
        <v>12.36</v>
      </c>
      <c r="O114">
        <v>67.38</v>
      </c>
      <c r="P114">
        <v>1021.7</v>
      </c>
    </row>
    <row r="115" spans="1:16" x14ac:dyDescent="0.3">
      <c r="A115" s="3" t="s">
        <v>133</v>
      </c>
      <c r="B115" s="3">
        <v>1686262500</v>
      </c>
      <c r="C115" s="3" t="s">
        <v>12</v>
      </c>
      <c r="D115" s="3">
        <v>51.545094420454497</v>
      </c>
      <c r="E115" s="3">
        <v>-0.170843784090908</v>
      </c>
      <c r="F115" s="3">
        <v>15.19</v>
      </c>
      <c r="G115" s="3">
        <v>61.19</v>
      </c>
      <c r="H115" s="3">
        <v>19.18</v>
      </c>
      <c r="I115" s="3">
        <v>20.329999999999998</v>
      </c>
      <c r="J115" s="3">
        <v>1.41</v>
      </c>
      <c r="K115" s="3">
        <v>5.56</v>
      </c>
      <c r="L115" s="3">
        <v>7.81</v>
      </c>
      <c r="M115" s="3">
        <v>11.32</v>
      </c>
      <c r="N115">
        <v>12.2</v>
      </c>
      <c r="O115">
        <v>67.69</v>
      </c>
      <c r="P115">
        <v>1021.5</v>
      </c>
    </row>
    <row r="116" spans="1:16" x14ac:dyDescent="0.3">
      <c r="A116" s="3" t="s">
        <v>134</v>
      </c>
      <c r="B116" s="3">
        <v>1686263400</v>
      </c>
      <c r="C116" s="3" t="s">
        <v>12</v>
      </c>
      <c r="D116" s="3">
        <v>51.545100747126398</v>
      </c>
      <c r="E116" s="3">
        <v>-0.17083588505747099</v>
      </c>
      <c r="F116" s="3">
        <v>14.81</v>
      </c>
      <c r="G116" s="3">
        <v>63.01</v>
      </c>
      <c r="H116" s="3">
        <v>18.489999999999998</v>
      </c>
      <c r="I116" s="3">
        <v>21.07</v>
      </c>
      <c r="J116" s="3">
        <v>0.68</v>
      </c>
      <c r="K116" s="3">
        <v>5.0599999999999996</v>
      </c>
      <c r="L116" s="3">
        <v>7.33</v>
      </c>
      <c r="M116" s="3">
        <v>10.58</v>
      </c>
      <c r="N116">
        <v>12.04</v>
      </c>
      <c r="O116">
        <v>68.44</v>
      </c>
      <c r="P116">
        <v>1021.5</v>
      </c>
    </row>
    <row r="117" spans="1:16" x14ac:dyDescent="0.3">
      <c r="A117" s="3" t="s">
        <v>135</v>
      </c>
      <c r="B117" s="3">
        <v>1686264300</v>
      </c>
      <c r="C117" s="3" t="s">
        <v>12</v>
      </c>
      <c r="D117" s="3">
        <v>51.545102275862099</v>
      </c>
      <c r="E117" s="3">
        <v>-0.170845517241379</v>
      </c>
      <c r="F117" s="3">
        <v>14.41</v>
      </c>
      <c r="G117" s="3">
        <v>64.680000000000007</v>
      </c>
      <c r="H117" s="3">
        <v>18.28</v>
      </c>
      <c r="I117" s="3">
        <v>20.46</v>
      </c>
      <c r="J117" s="3">
        <v>1.1200000000000001</v>
      </c>
      <c r="K117" s="3">
        <v>5.44</v>
      </c>
      <c r="L117" s="3">
        <v>7.68</v>
      </c>
      <c r="M117" s="3">
        <v>11.34</v>
      </c>
      <c r="N117">
        <v>11.87</v>
      </c>
      <c r="O117">
        <v>69.349999999999994</v>
      </c>
      <c r="P117">
        <v>1021.4</v>
      </c>
    </row>
    <row r="118" spans="1:16" x14ac:dyDescent="0.3">
      <c r="A118" s="3" t="s">
        <v>136</v>
      </c>
      <c r="B118" s="3">
        <v>1686265200</v>
      </c>
      <c r="C118" s="3" t="s">
        <v>12</v>
      </c>
      <c r="D118" s="3">
        <v>51.545097448275897</v>
      </c>
      <c r="E118" s="3">
        <v>-0.170865816091953</v>
      </c>
      <c r="F118" s="3">
        <v>14.05</v>
      </c>
      <c r="G118" s="3">
        <v>66.150000000000006</v>
      </c>
      <c r="H118" s="3">
        <v>18.53</v>
      </c>
      <c r="I118" s="3">
        <v>20</v>
      </c>
      <c r="J118" s="3">
        <v>1.22</v>
      </c>
      <c r="K118" s="3">
        <v>5.53</v>
      </c>
      <c r="L118" s="3">
        <v>7.98</v>
      </c>
      <c r="M118" s="3">
        <v>11.82</v>
      </c>
      <c r="N118">
        <v>11.64</v>
      </c>
      <c r="O118">
        <v>69.790000000000006</v>
      </c>
      <c r="P118">
        <v>1021.3</v>
      </c>
    </row>
    <row r="119" spans="1:16" x14ac:dyDescent="0.3">
      <c r="A119" s="3" t="s">
        <v>137</v>
      </c>
      <c r="B119" s="3">
        <v>1686266100</v>
      </c>
      <c r="C119" s="3" t="s">
        <v>12</v>
      </c>
      <c r="D119" s="3">
        <v>51.5451202183907</v>
      </c>
      <c r="E119" s="3">
        <v>-0.17083740229885</v>
      </c>
      <c r="F119" s="3">
        <v>13.74</v>
      </c>
      <c r="G119" s="3">
        <v>67.7</v>
      </c>
      <c r="H119" s="3">
        <v>18.23</v>
      </c>
      <c r="I119" s="3">
        <v>20.010000000000002</v>
      </c>
      <c r="J119" s="3">
        <v>0.94</v>
      </c>
      <c r="K119" s="3">
        <v>5.71</v>
      </c>
      <c r="L119" s="3">
        <v>8.1300000000000008</v>
      </c>
      <c r="M119" s="3">
        <v>12.08</v>
      </c>
      <c r="N119">
        <v>11.38</v>
      </c>
      <c r="O119">
        <v>70.59</v>
      </c>
      <c r="P119">
        <v>1021.4</v>
      </c>
    </row>
    <row r="120" spans="1:16" x14ac:dyDescent="0.3">
      <c r="A120" s="3" t="s">
        <v>138</v>
      </c>
      <c r="B120" s="3">
        <v>1686267000</v>
      </c>
      <c r="C120" s="3" t="s">
        <v>12</v>
      </c>
      <c r="D120" s="3">
        <v>51.545092862068898</v>
      </c>
      <c r="E120" s="3">
        <v>-0.170835712643678</v>
      </c>
      <c r="F120" s="3">
        <v>13.44</v>
      </c>
      <c r="G120" s="3">
        <v>69</v>
      </c>
      <c r="H120" s="3">
        <v>19.62</v>
      </c>
      <c r="I120" s="3">
        <v>18.420000000000002</v>
      </c>
      <c r="J120" s="3">
        <v>0.86</v>
      </c>
      <c r="K120" s="3">
        <v>5.81</v>
      </c>
      <c r="L120" s="3">
        <v>8.32</v>
      </c>
      <c r="M120" s="3">
        <v>12.42</v>
      </c>
      <c r="N120">
        <v>11.16</v>
      </c>
      <c r="O120">
        <v>71.25</v>
      </c>
      <c r="P120">
        <v>1021.4</v>
      </c>
    </row>
    <row r="121" spans="1:16" x14ac:dyDescent="0.3">
      <c r="A121" s="3" t="s">
        <v>139</v>
      </c>
      <c r="B121" s="3">
        <v>1686267900</v>
      </c>
      <c r="C121" s="3" t="s">
        <v>12</v>
      </c>
      <c r="D121" s="3">
        <v>51.545085593023202</v>
      </c>
      <c r="E121" s="3">
        <v>-0.170824441860465</v>
      </c>
      <c r="F121" s="3">
        <v>13.18</v>
      </c>
      <c r="G121" s="3">
        <v>70.52</v>
      </c>
      <c r="H121" s="3">
        <v>19.3</v>
      </c>
      <c r="I121" s="3">
        <v>18.399999999999999</v>
      </c>
      <c r="J121" s="3">
        <v>0.76</v>
      </c>
      <c r="K121" s="3">
        <v>6.3</v>
      </c>
      <c r="L121" s="3">
        <v>9.17</v>
      </c>
      <c r="M121" s="3">
        <v>13.48</v>
      </c>
      <c r="N121">
        <v>11.03</v>
      </c>
      <c r="O121">
        <v>71.7</v>
      </c>
      <c r="P121">
        <v>1021.4</v>
      </c>
    </row>
    <row r="122" spans="1:16" x14ac:dyDescent="0.3">
      <c r="A122" s="3" t="s">
        <v>140</v>
      </c>
      <c r="B122" s="3">
        <v>1686268800</v>
      </c>
      <c r="C122" s="3" t="s">
        <v>12</v>
      </c>
      <c r="D122" s="3">
        <v>51.5450761529411</v>
      </c>
      <c r="E122" s="3">
        <v>-0.17085715294117601</v>
      </c>
      <c r="F122" s="3">
        <v>12.96</v>
      </c>
      <c r="G122" s="3">
        <v>71.86</v>
      </c>
      <c r="H122" s="3">
        <v>18.190000000000001</v>
      </c>
      <c r="I122" s="3">
        <v>18.579999999999998</v>
      </c>
      <c r="J122" s="3">
        <v>1.03</v>
      </c>
      <c r="K122" s="3">
        <v>6.25</v>
      </c>
      <c r="L122" s="3">
        <v>8.9700000000000006</v>
      </c>
      <c r="M122" s="3">
        <v>13.51</v>
      </c>
      <c r="N122">
        <v>10.97</v>
      </c>
      <c r="O122">
        <v>72.11</v>
      </c>
      <c r="P122">
        <v>1021.5</v>
      </c>
    </row>
    <row r="123" spans="1:16" x14ac:dyDescent="0.3">
      <c r="A123" s="3" t="s">
        <v>141</v>
      </c>
      <c r="B123" s="3">
        <v>1686269700</v>
      </c>
      <c r="C123" s="3" t="s">
        <v>12</v>
      </c>
      <c r="D123" s="3">
        <v>51.545070220930199</v>
      </c>
      <c r="E123" s="3">
        <v>-0.170910069767441</v>
      </c>
      <c r="F123" s="3">
        <v>12.76</v>
      </c>
      <c r="G123" s="3">
        <v>73.09</v>
      </c>
      <c r="H123" s="3">
        <v>17.86</v>
      </c>
      <c r="I123" s="3">
        <v>18.079999999999998</v>
      </c>
      <c r="J123" s="3">
        <v>0.81</v>
      </c>
      <c r="K123" s="3">
        <v>6.27</v>
      </c>
      <c r="L123" s="3">
        <v>8.91</v>
      </c>
      <c r="M123" s="3">
        <v>13.26</v>
      </c>
      <c r="N123">
        <v>11.02</v>
      </c>
      <c r="O123">
        <v>72.319999999999993</v>
      </c>
      <c r="P123">
        <v>1021.6</v>
      </c>
    </row>
    <row r="124" spans="1:16" x14ac:dyDescent="0.3">
      <c r="A124" s="3" t="s">
        <v>142</v>
      </c>
      <c r="B124" s="3">
        <v>1686270600</v>
      </c>
      <c r="C124" s="3" t="s">
        <v>12</v>
      </c>
      <c r="D124" s="3">
        <v>51.545058686046403</v>
      </c>
      <c r="E124" s="3">
        <v>-0.17092353488372</v>
      </c>
      <c r="F124" s="3">
        <v>12.56</v>
      </c>
      <c r="G124" s="3">
        <v>74.11</v>
      </c>
      <c r="H124" s="3">
        <v>15.87</v>
      </c>
      <c r="I124" s="3">
        <v>18.670000000000002</v>
      </c>
      <c r="J124" s="3">
        <v>0.75</v>
      </c>
      <c r="K124" s="3">
        <v>6.26</v>
      </c>
      <c r="L124" s="3">
        <v>9.01</v>
      </c>
      <c r="M124" s="3">
        <v>13.62</v>
      </c>
      <c r="N124">
        <v>11.21</v>
      </c>
      <c r="O124">
        <v>72.19</v>
      </c>
      <c r="P124">
        <v>1021.7</v>
      </c>
    </row>
    <row r="125" spans="1:16" x14ac:dyDescent="0.3">
      <c r="A125" s="3" t="s">
        <v>143</v>
      </c>
      <c r="B125" s="3">
        <v>1686271500</v>
      </c>
      <c r="C125" s="3" t="s">
        <v>12</v>
      </c>
      <c r="D125" s="3">
        <v>51.545063183907999</v>
      </c>
      <c r="E125" s="3">
        <v>-0.17089913793103401</v>
      </c>
      <c r="F125" s="3">
        <v>12.4</v>
      </c>
      <c r="G125" s="3">
        <v>75.09</v>
      </c>
      <c r="H125" s="3">
        <v>15.74</v>
      </c>
      <c r="I125" s="3">
        <v>18.309999999999999</v>
      </c>
      <c r="J125" s="3">
        <v>1.4</v>
      </c>
      <c r="K125" s="3">
        <v>6.31</v>
      </c>
      <c r="L125" s="3">
        <v>9.14</v>
      </c>
      <c r="M125" s="3">
        <v>13.58</v>
      </c>
      <c r="N125">
        <v>11.59</v>
      </c>
      <c r="O125">
        <v>70.34</v>
      </c>
      <c r="P125">
        <v>1021.6</v>
      </c>
    </row>
    <row r="126" spans="1:16" x14ac:dyDescent="0.3">
      <c r="A126" s="3" t="s">
        <v>144</v>
      </c>
      <c r="B126" s="3">
        <v>1686272400</v>
      </c>
      <c r="C126" s="3" t="s">
        <v>12</v>
      </c>
      <c r="D126" s="3">
        <v>51.545063388235199</v>
      </c>
      <c r="E126" s="3">
        <v>-0.170903717647058</v>
      </c>
      <c r="F126" s="3">
        <v>12.3</v>
      </c>
      <c r="G126" s="3">
        <v>75.92</v>
      </c>
      <c r="H126" s="3">
        <v>13.51</v>
      </c>
      <c r="I126" s="3">
        <v>19.600000000000001</v>
      </c>
      <c r="J126" s="3">
        <v>1.36</v>
      </c>
      <c r="K126" s="3">
        <v>5.96</v>
      </c>
      <c r="L126" s="3">
        <v>9.09</v>
      </c>
      <c r="M126" s="3">
        <v>13.58</v>
      </c>
      <c r="N126">
        <v>12.09</v>
      </c>
      <c r="O126">
        <v>68.599999999999994</v>
      </c>
      <c r="P126">
        <v>1021.7</v>
      </c>
    </row>
    <row r="127" spans="1:16" x14ac:dyDescent="0.3">
      <c r="A127" s="3" t="s">
        <v>145</v>
      </c>
      <c r="B127" s="3">
        <v>1686273300</v>
      </c>
      <c r="C127" s="3" t="s">
        <v>12</v>
      </c>
      <c r="D127" s="3">
        <v>51.545073356321801</v>
      </c>
      <c r="E127" s="3">
        <v>-0.170886609195402</v>
      </c>
      <c r="F127" s="3">
        <v>12.3</v>
      </c>
      <c r="G127" s="3">
        <v>76.760000000000005</v>
      </c>
      <c r="H127" s="3">
        <v>11.77</v>
      </c>
      <c r="I127" s="3">
        <v>20.65</v>
      </c>
      <c r="J127" s="3">
        <v>1.1599999999999999</v>
      </c>
      <c r="K127" s="3">
        <v>6.21</v>
      </c>
      <c r="L127" s="3">
        <v>8.86</v>
      </c>
      <c r="M127" s="3">
        <v>13.38</v>
      </c>
      <c r="N127">
        <v>12.72</v>
      </c>
      <c r="O127">
        <v>67.39</v>
      </c>
      <c r="P127">
        <v>1021.8</v>
      </c>
    </row>
    <row r="128" spans="1:16" x14ac:dyDescent="0.3">
      <c r="A128" s="3" t="s">
        <v>146</v>
      </c>
      <c r="B128" s="3">
        <v>1686274200</v>
      </c>
      <c r="C128" s="3" t="s">
        <v>12</v>
      </c>
      <c r="D128" s="3">
        <v>51.545065091954001</v>
      </c>
      <c r="E128" s="3">
        <v>-0.17092464367815999</v>
      </c>
      <c r="F128" s="3">
        <v>12.3</v>
      </c>
      <c r="G128" s="3">
        <v>77.42</v>
      </c>
      <c r="H128" s="3">
        <v>10.95</v>
      </c>
      <c r="I128" s="3">
        <v>20.97</v>
      </c>
      <c r="J128" s="3">
        <v>1.73</v>
      </c>
      <c r="K128" s="3">
        <v>6.25</v>
      </c>
      <c r="L128" s="3">
        <v>8.75</v>
      </c>
      <c r="M128" s="3">
        <v>13.13</v>
      </c>
      <c r="N128">
        <v>13.58</v>
      </c>
      <c r="O128">
        <v>65.849999999999994</v>
      </c>
      <c r="P128">
        <v>1021.8</v>
      </c>
    </row>
    <row r="129" spans="1:16" x14ac:dyDescent="0.3">
      <c r="A129" s="3" t="s">
        <v>147</v>
      </c>
      <c r="B129" s="3">
        <v>1686275100</v>
      </c>
      <c r="C129" s="3" t="s">
        <v>12</v>
      </c>
      <c r="D129" s="3">
        <v>51.545090556818202</v>
      </c>
      <c r="E129" s="3">
        <v>-0.170901784090908</v>
      </c>
      <c r="F129" s="3">
        <v>12.36</v>
      </c>
      <c r="G129" s="3">
        <v>77.650000000000006</v>
      </c>
      <c r="H129" s="3">
        <v>10.47</v>
      </c>
      <c r="I129" s="3">
        <v>20.61</v>
      </c>
      <c r="J129" s="3">
        <v>1.2</v>
      </c>
      <c r="K129" s="3">
        <v>5.94</v>
      </c>
      <c r="L129" s="3">
        <v>8.5</v>
      </c>
      <c r="M129" s="3">
        <v>13</v>
      </c>
      <c r="N129">
        <v>14.54</v>
      </c>
      <c r="O129">
        <v>60.22</v>
      </c>
      <c r="P129">
        <v>1021.9</v>
      </c>
    </row>
    <row r="130" spans="1:16" x14ac:dyDescent="0.3">
      <c r="A130" s="3" t="s">
        <v>148</v>
      </c>
      <c r="B130" s="3">
        <v>1686276000</v>
      </c>
      <c r="C130" s="3" t="s">
        <v>12</v>
      </c>
      <c r="D130" s="3">
        <v>51.545100850574698</v>
      </c>
      <c r="E130" s="3">
        <v>-0.17085799999999901</v>
      </c>
      <c r="F130" s="3">
        <v>12.44</v>
      </c>
      <c r="G130" s="3">
        <v>77.89</v>
      </c>
      <c r="H130" s="3">
        <v>9.8699999999999992</v>
      </c>
      <c r="I130" s="3">
        <v>20.88</v>
      </c>
      <c r="J130" s="3">
        <v>1.91</v>
      </c>
      <c r="K130" s="3">
        <v>5.41</v>
      </c>
      <c r="L130" s="3">
        <v>8.51</v>
      </c>
      <c r="M130" s="3">
        <v>13.06</v>
      </c>
      <c r="N130">
        <v>15.63</v>
      </c>
      <c r="O130">
        <v>56.17</v>
      </c>
      <c r="P130">
        <v>1021.9</v>
      </c>
    </row>
    <row r="131" spans="1:16" x14ac:dyDescent="0.3">
      <c r="A131" s="3" t="s">
        <v>149</v>
      </c>
      <c r="B131" s="3">
        <v>1686276900</v>
      </c>
      <c r="C131" s="3" t="s">
        <v>12</v>
      </c>
      <c r="D131" s="3">
        <v>51.5451107356321</v>
      </c>
      <c r="E131" s="3">
        <v>-0.17088193103448199</v>
      </c>
      <c r="F131" s="3">
        <v>12.5</v>
      </c>
      <c r="G131" s="3">
        <v>77.97</v>
      </c>
      <c r="H131" s="3">
        <v>10.29</v>
      </c>
      <c r="I131" s="3">
        <v>19.95</v>
      </c>
      <c r="J131" s="3">
        <v>1.26</v>
      </c>
      <c r="K131" s="3">
        <v>5.48</v>
      </c>
      <c r="L131" s="3">
        <v>8.2899999999999991</v>
      </c>
      <c r="M131" s="3">
        <v>12.76</v>
      </c>
      <c r="N131">
        <v>16.72</v>
      </c>
      <c r="O131">
        <v>53.83</v>
      </c>
      <c r="P131">
        <v>1022</v>
      </c>
    </row>
    <row r="132" spans="1:16" x14ac:dyDescent="0.3">
      <c r="A132" s="3" t="s">
        <v>150</v>
      </c>
      <c r="B132" s="3">
        <v>1686277800</v>
      </c>
      <c r="C132" s="3" t="s">
        <v>12</v>
      </c>
      <c r="D132" s="3">
        <v>51.5451218160919</v>
      </c>
      <c r="E132" s="3">
        <v>-0.17085108045976999</v>
      </c>
      <c r="F132" s="3">
        <v>12.5</v>
      </c>
      <c r="G132" s="3">
        <v>78.14</v>
      </c>
      <c r="H132" s="3">
        <v>8.2799999999999994</v>
      </c>
      <c r="I132" s="3">
        <v>20.75</v>
      </c>
      <c r="J132" s="3">
        <v>1.76</v>
      </c>
      <c r="K132" s="3">
        <v>5.65</v>
      </c>
      <c r="L132" s="3">
        <v>8.61</v>
      </c>
      <c r="M132" s="3">
        <v>13.23</v>
      </c>
      <c r="N132">
        <v>18.04</v>
      </c>
      <c r="O132">
        <v>48.71</v>
      </c>
      <c r="P132">
        <v>1022.1</v>
      </c>
    </row>
    <row r="133" spans="1:16" x14ac:dyDescent="0.3">
      <c r="A133" s="3" t="s">
        <v>151</v>
      </c>
      <c r="B133" s="3">
        <v>1686278700</v>
      </c>
      <c r="C133" s="3" t="s">
        <v>12</v>
      </c>
      <c r="D133" s="3">
        <v>51.545068344827499</v>
      </c>
      <c r="E133" s="3">
        <v>-0.170854390804597</v>
      </c>
      <c r="F133" s="3">
        <v>12.5</v>
      </c>
      <c r="G133" s="3">
        <v>78.27</v>
      </c>
      <c r="H133" s="3">
        <v>8.66</v>
      </c>
      <c r="I133" s="3">
        <v>19.84</v>
      </c>
      <c r="J133" s="3">
        <v>1.9</v>
      </c>
      <c r="K133" s="3">
        <v>5.91</v>
      </c>
      <c r="L133" s="3">
        <v>8.73</v>
      </c>
      <c r="M133" s="3">
        <v>13.5</v>
      </c>
      <c r="N133">
        <v>20.29</v>
      </c>
      <c r="O133">
        <v>43.79</v>
      </c>
      <c r="P133">
        <v>1022.2</v>
      </c>
    </row>
    <row r="134" spans="1:16" x14ac:dyDescent="0.3">
      <c r="A134" s="3" t="s">
        <v>152</v>
      </c>
      <c r="B134" s="3">
        <v>1686279600</v>
      </c>
      <c r="C134" s="3" t="s">
        <v>12</v>
      </c>
      <c r="D134" s="3">
        <v>51.545098081395302</v>
      </c>
      <c r="E134" s="3">
        <v>-0.170902209302325</v>
      </c>
      <c r="F134" s="3">
        <v>12.5</v>
      </c>
      <c r="G134" s="3">
        <v>78.31</v>
      </c>
      <c r="H134" s="3">
        <v>8.84</v>
      </c>
      <c r="I134" s="3">
        <v>18.579999999999998</v>
      </c>
      <c r="J134" s="3">
        <v>0.95</v>
      </c>
      <c r="K134" s="3">
        <v>5.71</v>
      </c>
      <c r="L134" s="3">
        <v>8.59</v>
      </c>
      <c r="M134" s="3">
        <v>13.19</v>
      </c>
      <c r="N134">
        <v>21.76</v>
      </c>
      <c r="O134">
        <v>42.3</v>
      </c>
      <c r="P134">
        <v>1022.2</v>
      </c>
    </row>
    <row r="135" spans="1:16" x14ac:dyDescent="0.3">
      <c r="A135" s="3" t="s">
        <v>153</v>
      </c>
      <c r="B135" s="3">
        <v>1686280500</v>
      </c>
      <c r="C135" s="3" t="s">
        <v>12</v>
      </c>
      <c r="D135" s="3">
        <v>51.545089635294097</v>
      </c>
      <c r="E135" s="3">
        <v>-0.17088342352941099</v>
      </c>
      <c r="F135" s="3">
        <v>12.44</v>
      </c>
      <c r="G135" s="3">
        <v>78.3</v>
      </c>
      <c r="H135" s="3">
        <v>8.99</v>
      </c>
      <c r="I135" s="3">
        <v>17.98</v>
      </c>
      <c r="J135" s="3">
        <v>1.47</v>
      </c>
      <c r="K135" s="3">
        <v>5.79</v>
      </c>
      <c r="L135" s="3">
        <v>8.85</v>
      </c>
      <c r="M135" s="3">
        <v>13.63</v>
      </c>
      <c r="N135">
        <v>22.54</v>
      </c>
      <c r="O135">
        <v>41.26</v>
      </c>
      <c r="P135">
        <v>1022.3</v>
      </c>
    </row>
    <row r="136" spans="1:16" x14ac:dyDescent="0.3">
      <c r="A136" s="3" t="s">
        <v>154</v>
      </c>
      <c r="B136" s="3">
        <v>1686281400</v>
      </c>
      <c r="C136" s="3" t="s">
        <v>12</v>
      </c>
      <c r="D136" s="3">
        <v>51.545106999999902</v>
      </c>
      <c r="E136" s="3">
        <v>-0.17095239534883699</v>
      </c>
      <c r="F136" s="3">
        <v>12.36</v>
      </c>
      <c r="G136" s="3">
        <v>78.5</v>
      </c>
      <c r="H136" s="3">
        <v>9.83</v>
      </c>
      <c r="I136" s="3">
        <v>16.73</v>
      </c>
      <c r="J136" s="3">
        <v>1.72</v>
      </c>
      <c r="K136" s="3">
        <v>5.51</v>
      </c>
      <c r="L136" s="3">
        <v>8.32</v>
      </c>
      <c r="M136" s="3">
        <v>13.01</v>
      </c>
      <c r="N136">
        <v>23.16</v>
      </c>
      <c r="O136">
        <v>41.01</v>
      </c>
      <c r="P136">
        <v>1022.2</v>
      </c>
    </row>
    <row r="137" spans="1:16" x14ac:dyDescent="0.3">
      <c r="A137" s="3" t="s">
        <v>155</v>
      </c>
      <c r="B137" s="3">
        <v>1686282300</v>
      </c>
      <c r="C137" s="3" t="s">
        <v>12</v>
      </c>
      <c r="D137" s="3">
        <v>51.545106011494198</v>
      </c>
      <c r="E137" s="3">
        <v>-0.17090386206896499</v>
      </c>
      <c r="F137" s="3">
        <v>12.28</v>
      </c>
      <c r="G137" s="3">
        <v>78.790000000000006</v>
      </c>
      <c r="H137" s="3">
        <v>9.4499999999999993</v>
      </c>
      <c r="I137" s="3">
        <v>16.57</v>
      </c>
      <c r="J137" s="3">
        <v>1.57</v>
      </c>
      <c r="K137" s="3">
        <v>5.29</v>
      </c>
      <c r="L137" s="3">
        <v>8.4499999999999993</v>
      </c>
      <c r="M137" s="3">
        <v>13.34</v>
      </c>
      <c r="N137">
        <v>23.69</v>
      </c>
      <c r="O137">
        <v>40.020000000000003</v>
      </c>
      <c r="P137">
        <v>1022.1</v>
      </c>
    </row>
    <row r="138" spans="1:16" x14ac:dyDescent="0.3">
      <c r="A138" s="3" t="s">
        <v>156</v>
      </c>
      <c r="B138" s="3">
        <v>1686283200</v>
      </c>
      <c r="C138" s="3" t="s">
        <v>12</v>
      </c>
      <c r="D138" s="3">
        <v>51.545097094117601</v>
      </c>
      <c r="E138" s="3">
        <v>-0.17087592941176399</v>
      </c>
      <c r="F138" s="3">
        <v>12.17</v>
      </c>
      <c r="G138" s="3">
        <v>78.959999999999994</v>
      </c>
      <c r="H138" s="3">
        <v>9.07</v>
      </c>
      <c r="I138" s="3">
        <v>16.48</v>
      </c>
      <c r="J138" s="3">
        <v>1.27</v>
      </c>
      <c r="K138" s="3">
        <v>5.31</v>
      </c>
      <c r="L138" s="3">
        <v>8.18</v>
      </c>
      <c r="M138" s="3">
        <v>12.76</v>
      </c>
      <c r="N138">
        <v>24.57</v>
      </c>
      <c r="O138">
        <v>38.58</v>
      </c>
      <c r="P138">
        <v>1022.1</v>
      </c>
    </row>
    <row r="139" spans="1:16" x14ac:dyDescent="0.3">
      <c r="A139" s="3" t="s">
        <v>157</v>
      </c>
      <c r="B139" s="3">
        <v>1686284100</v>
      </c>
      <c r="C139" s="3" t="s">
        <v>12</v>
      </c>
      <c r="D139" s="3">
        <v>51.545045906976704</v>
      </c>
      <c r="E139" s="3">
        <v>-0.17087813953488301</v>
      </c>
      <c r="F139" s="3">
        <v>12.12</v>
      </c>
      <c r="G139" s="3">
        <v>79.239999999999995</v>
      </c>
      <c r="H139" s="3">
        <v>10.01</v>
      </c>
      <c r="I139" s="3">
        <v>15.78</v>
      </c>
      <c r="J139" s="3">
        <v>2.54</v>
      </c>
      <c r="K139" s="3">
        <v>5.28</v>
      </c>
      <c r="L139" s="3">
        <v>7.83</v>
      </c>
      <c r="M139" s="3">
        <v>12.5</v>
      </c>
      <c r="N139">
        <v>24.37</v>
      </c>
      <c r="O139">
        <v>38.43</v>
      </c>
      <c r="P139">
        <v>1022</v>
      </c>
    </row>
    <row r="140" spans="1:16" x14ac:dyDescent="0.3">
      <c r="A140" s="3" t="s">
        <v>158</v>
      </c>
      <c r="B140" s="3">
        <v>1686285000</v>
      </c>
      <c r="C140" s="3" t="s">
        <v>12</v>
      </c>
      <c r="D140" s="3">
        <v>51.545043022988402</v>
      </c>
      <c r="E140" s="3">
        <v>-0.170891298850574</v>
      </c>
      <c r="F140" s="3">
        <v>12.21</v>
      </c>
      <c r="G140" s="3">
        <v>79.400000000000006</v>
      </c>
      <c r="H140" s="3">
        <v>8.48</v>
      </c>
      <c r="I140" s="3">
        <v>16.95</v>
      </c>
      <c r="J140" s="3">
        <v>2.2200000000000002</v>
      </c>
      <c r="K140" s="3">
        <v>5.48</v>
      </c>
      <c r="L140" s="3">
        <v>8.33</v>
      </c>
      <c r="M140" s="3">
        <v>13.23</v>
      </c>
      <c r="N140">
        <v>24.68</v>
      </c>
      <c r="O140">
        <v>37.42</v>
      </c>
      <c r="P140">
        <v>1021.9</v>
      </c>
    </row>
    <row r="141" spans="1:16" x14ac:dyDescent="0.3">
      <c r="A141" s="3" t="s">
        <v>159</v>
      </c>
      <c r="B141" s="3">
        <v>1686285900</v>
      </c>
      <c r="C141" s="3" t="s">
        <v>12</v>
      </c>
      <c r="D141" s="3">
        <v>51.545048715908997</v>
      </c>
      <c r="E141" s="3">
        <v>-0.170900931818181</v>
      </c>
      <c r="F141" s="3">
        <v>12.33</v>
      </c>
      <c r="G141" s="3">
        <v>79.290000000000006</v>
      </c>
      <c r="H141" s="3">
        <v>9.19</v>
      </c>
      <c r="I141" s="3">
        <v>16.399999999999999</v>
      </c>
      <c r="J141" s="3">
        <v>1.96</v>
      </c>
      <c r="K141" s="3">
        <v>5.51</v>
      </c>
      <c r="L141" s="3">
        <v>8.23</v>
      </c>
      <c r="M141" s="3">
        <v>12.89</v>
      </c>
      <c r="N141">
        <v>25.13</v>
      </c>
      <c r="O141">
        <v>36.39</v>
      </c>
      <c r="P141">
        <v>1021.9</v>
      </c>
    </row>
    <row r="142" spans="1:16" x14ac:dyDescent="0.3">
      <c r="A142" s="3" t="s">
        <v>160</v>
      </c>
      <c r="B142" s="3">
        <v>1686286800</v>
      </c>
      <c r="C142" s="3" t="s">
        <v>12</v>
      </c>
      <c r="D142" s="3">
        <v>51.545027103448199</v>
      </c>
      <c r="E142" s="3">
        <v>-0.17086599999999899</v>
      </c>
      <c r="F142" s="3">
        <v>12.53</v>
      </c>
      <c r="G142" s="3">
        <v>79.010000000000005</v>
      </c>
      <c r="H142" s="3">
        <v>7.98</v>
      </c>
      <c r="I142" s="3">
        <v>17.309999999999999</v>
      </c>
      <c r="J142" s="3">
        <v>2.72</v>
      </c>
      <c r="K142" s="3">
        <v>5.58</v>
      </c>
      <c r="L142" s="3">
        <v>8.19</v>
      </c>
      <c r="M142" s="3">
        <v>12.86</v>
      </c>
      <c r="N142">
        <v>24.85</v>
      </c>
      <c r="O142">
        <v>35.450000000000003</v>
      </c>
      <c r="P142">
        <v>1021.9</v>
      </c>
    </row>
    <row r="143" spans="1:16" x14ac:dyDescent="0.3">
      <c r="A143" s="3" t="s">
        <v>161</v>
      </c>
      <c r="B143" s="3">
        <v>1686287700</v>
      </c>
      <c r="C143" s="3" t="s">
        <v>12</v>
      </c>
      <c r="D143" s="3">
        <v>51.545052655172398</v>
      </c>
      <c r="E143" s="3">
        <v>-0.170883701149425</v>
      </c>
      <c r="F143" s="3">
        <v>12.79</v>
      </c>
      <c r="G143" s="3">
        <v>78.47</v>
      </c>
      <c r="H143" s="3">
        <v>7.59</v>
      </c>
      <c r="I143" s="3">
        <v>17.66</v>
      </c>
      <c r="J143" s="3">
        <v>3.06</v>
      </c>
      <c r="K143" s="3">
        <v>5.66</v>
      </c>
      <c r="L143" s="3">
        <v>8.48</v>
      </c>
      <c r="M143" s="3">
        <v>13.15</v>
      </c>
      <c r="N143">
        <v>24.52</v>
      </c>
      <c r="O143">
        <v>34.85</v>
      </c>
      <c r="P143">
        <v>1021.9</v>
      </c>
    </row>
    <row r="144" spans="1:16" x14ac:dyDescent="0.3">
      <c r="A144" s="3" t="s">
        <v>162</v>
      </c>
      <c r="B144" s="3">
        <v>1686288600</v>
      </c>
      <c r="C144" s="3" t="s">
        <v>12</v>
      </c>
      <c r="D144" s="3">
        <v>51.545106337209198</v>
      </c>
      <c r="E144" s="3">
        <v>-0.170916930232558</v>
      </c>
      <c r="F144" s="3">
        <v>13.1</v>
      </c>
      <c r="G144" s="3">
        <v>77.72</v>
      </c>
      <c r="H144" s="3">
        <v>8.2899999999999991</v>
      </c>
      <c r="I144" s="3">
        <v>16.95</v>
      </c>
      <c r="J144" s="3">
        <v>2.57</v>
      </c>
      <c r="K144" s="3">
        <v>5.73</v>
      </c>
      <c r="L144" s="3">
        <v>8.75</v>
      </c>
      <c r="M144" s="3">
        <v>13.48</v>
      </c>
      <c r="N144">
        <v>24.73</v>
      </c>
      <c r="O144">
        <v>35.590000000000003</v>
      </c>
      <c r="P144">
        <v>1021.8</v>
      </c>
    </row>
    <row r="145" spans="1:16" x14ac:dyDescent="0.3">
      <c r="A145" s="3" t="s">
        <v>163</v>
      </c>
      <c r="B145" s="3">
        <v>1686289500</v>
      </c>
      <c r="C145" s="3" t="s">
        <v>12</v>
      </c>
      <c r="D145" s="3">
        <v>51.545070988372103</v>
      </c>
      <c r="E145" s="3">
        <v>-0.17088126744186</v>
      </c>
      <c r="F145" s="3">
        <v>13.37</v>
      </c>
      <c r="G145" s="3">
        <v>76.84</v>
      </c>
      <c r="H145" s="3">
        <v>7.56</v>
      </c>
      <c r="I145" s="3">
        <v>17.28</v>
      </c>
      <c r="J145" s="3">
        <v>2.04</v>
      </c>
      <c r="K145" s="3">
        <v>6.12</v>
      </c>
      <c r="L145" s="3">
        <v>9.1199999999999992</v>
      </c>
      <c r="M145" s="3">
        <v>13.86</v>
      </c>
      <c r="N145">
        <v>25.3</v>
      </c>
      <c r="O145">
        <v>34.72</v>
      </c>
      <c r="P145">
        <v>1021.8</v>
      </c>
    </row>
    <row r="146" spans="1:16" x14ac:dyDescent="0.3">
      <c r="A146" s="3" t="s">
        <v>164</v>
      </c>
      <c r="B146" s="3">
        <v>1686290400</v>
      </c>
      <c r="C146" s="3" t="s">
        <v>12</v>
      </c>
      <c r="D146" s="3">
        <v>51.545103374999897</v>
      </c>
      <c r="E146" s="3">
        <v>-0.170902862499999</v>
      </c>
      <c r="F146" s="3">
        <v>13.66</v>
      </c>
      <c r="G146" s="3">
        <v>76</v>
      </c>
      <c r="H146" s="3">
        <v>7.5</v>
      </c>
      <c r="I146" s="3">
        <v>17.600000000000001</v>
      </c>
      <c r="J146" s="3">
        <v>2.36</v>
      </c>
      <c r="K146" s="3">
        <v>5.98</v>
      </c>
      <c r="L146" s="3">
        <v>9.31</v>
      </c>
      <c r="M146" s="3">
        <v>13.92</v>
      </c>
      <c r="N146">
        <v>25.75</v>
      </c>
      <c r="O146">
        <v>33.020000000000003</v>
      </c>
      <c r="P146">
        <v>1021.7</v>
      </c>
    </row>
    <row r="147" spans="1:16" x14ac:dyDescent="0.3">
      <c r="A147" s="3" t="s">
        <v>165</v>
      </c>
      <c r="B147" s="3">
        <v>1686291300</v>
      </c>
      <c r="C147" s="3" t="s">
        <v>12</v>
      </c>
      <c r="D147" s="3">
        <v>51.545091247058799</v>
      </c>
      <c r="E147" s="3">
        <v>-0.17091563529411699</v>
      </c>
      <c r="F147" s="3">
        <v>14.09</v>
      </c>
      <c r="G147" s="3">
        <v>74.94</v>
      </c>
      <c r="H147" s="3">
        <v>7.75</v>
      </c>
      <c r="I147" s="3">
        <v>17.670000000000002</v>
      </c>
      <c r="J147" s="3">
        <v>3.41</v>
      </c>
      <c r="K147" s="3">
        <v>5.95</v>
      </c>
      <c r="L147" s="3">
        <v>9.24</v>
      </c>
      <c r="M147" s="3">
        <v>14.06</v>
      </c>
      <c r="N147">
        <v>26.22</v>
      </c>
      <c r="O147">
        <v>32.119999999999997</v>
      </c>
      <c r="P147">
        <v>1021.8</v>
      </c>
    </row>
    <row r="148" spans="1:16" x14ac:dyDescent="0.3">
      <c r="A148" s="3" t="s">
        <v>166</v>
      </c>
      <c r="B148" s="3">
        <v>1686292200</v>
      </c>
      <c r="C148" s="3" t="s">
        <v>12</v>
      </c>
      <c r="D148" s="3">
        <v>51.545052875000003</v>
      </c>
      <c r="E148" s="3">
        <v>-0.17087494318181801</v>
      </c>
      <c r="F148" s="3">
        <v>14.64</v>
      </c>
      <c r="G148" s="3">
        <v>73.69</v>
      </c>
      <c r="H148" s="3">
        <v>7.73</v>
      </c>
      <c r="I148" s="3">
        <v>17.79</v>
      </c>
      <c r="J148" s="3">
        <v>3.49</v>
      </c>
      <c r="K148" s="3">
        <v>6.07</v>
      </c>
      <c r="L148" s="3">
        <v>9.09</v>
      </c>
      <c r="M148" s="3">
        <v>13.57</v>
      </c>
      <c r="N148">
        <v>26.42</v>
      </c>
      <c r="O148">
        <v>32.340000000000003</v>
      </c>
      <c r="P148">
        <v>1021.8</v>
      </c>
    </row>
    <row r="149" spans="1:16" x14ac:dyDescent="0.3">
      <c r="A149" s="3" t="s">
        <v>167</v>
      </c>
      <c r="B149" s="3">
        <v>1686293100</v>
      </c>
      <c r="C149" s="3" t="s">
        <v>12</v>
      </c>
      <c r="D149" s="3">
        <v>51.5450760689655</v>
      </c>
      <c r="E149" s="3">
        <v>-0.170858229885057</v>
      </c>
      <c r="F149" s="3">
        <v>15.42</v>
      </c>
      <c r="G149" s="3">
        <v>71.87</v>
      </c>
      <c r="H149" s="3">
        <v>5.72</v>
      </c>
      <c r="I149" s="3">
        <v>19.57</v>
      </c>
      <c r="J149" s="3">
        <v>3.13</v>
      </c>
      <c r="K149" s="3">
        <v>6.47</v>
      </c>
      <c r="L149" s="3">
        <v>9.82</v>
      </c>
      <c r="M149" s="3">
        <v>14.52</v>
      </c>
      <c r="N149">
        <v>26.25</v>
      </c>
      <c r="O149">
        <v>32.53</v>
      </c>
      <c r="P149">
        <v>1021.7</v>
      </c>
    </row>
    <row r="150" spans="1:16" x14ac:dyDescent="0.3">
      <c r="A150" s="3" t="s">
        <v>168</v>
      </c>
      <c r="B150" s="3">
        <v>1686294000</v>
      </c>
      <c r="C150" s="3" t="s">
        <v>12</v>
      </c>
      <c r="D150" s="3">
        <v>51.545092448275803</v>
      </c>
      <c r="E150" s="3">
        <v>-0.170877471264368</v>
      </c>
      <c r="F150" s="3">
        <v>16</v>
      </c>
      <c r="G150" s="3">
        <v>69.94</v>
      </c>
      <c r="H150" s="3">
        <v>4.32</v>
      </c>
      <c r="I150" s="3">
        <v>20.67</v>
      </c>
      <c r="J150" s="3">
        <v>3.15</v>
      </c>
      <c r="K150" s="3">
        <v>6.6</v>
      </c>
      <c r="L150" s="3">
        <v>9.82</v>
      </c>
      <c r="M150" s="3">
        <v>14.65</v>
      </c>
      <c r="N150">
        <v>26.45</v>
      </c>
      <c r="O150">
        <v>32.61</v>
      </c>
      <c r="P150">
        <v>1021.6</v>
      </c>
    </row>
    <row r="151" spans="1:16" x14ac:dyDescent="0.3">
      <c r="A151" s="3" t="s">
        <v>169</v>
      </c>
      <c r="B151" s="3">
        <v>1686294900</v>
      </c>
      <c r="C151" s="3" t="s">
        <v>12</v>
      </c>
      <c r="D151" s="3">
        <v>51.545090666666603</v>
      </c>
      <c r="E151" s="3">
        <v>-0.170880701149425</v>
      </c>
      <c r="F151" s="3">
        <v>16.7</v>
      </c>
      <c r="G151" s="3">
        <v>68.16</v>
      </c>
      <c r="H151" s="3">
        <v>2.7</v>
      </c>
      <c r="I151" s="3">
        <v>22.05</v>
      </c>
      <c r="J151" s="3">
        <v>3.24</v>
      </c>
      <c r="K151" s="3">
        <v>6.59</v>
      </c>
      <c r="L151" s="3">
        <v>10.16</v>
      </c>
      <c r="M151" s="3">
        <v>15.1</v>
      </c>
      <c r="N151">
        <v>26.37</v>
      </c>
      <c r="O151">
        <v>33.020000000000003</v>
      </c>
      <c r="P151">
        <v>1021.5</v>
      </c>
    </row>
    <row r="152" spans="1:16" x14ac:dyDescent="0.3">
      <c r="A152" s="3" t="s">
        <v>170</v>
      </c>
      <c r="B152" s="3">
        <v>1686295800</v>
      </c>
      <c r="C152" s="3" t="s">
        <v>12</v>
      </c>
      <c r="D152" s="3">
        <v>51.545084137930999</v>
      </c>
      <c r="E152" s="3">
        <v>-0.170929149425287</v>
      </c>
      <c r="F152" s="3">
        <v>17.78</v>
      </c>
      <c r="G152" s="3">
        <v>65.86</v>
      </c>
      <c r="H152" s="3">
        <v>1.38</v>
      </c>
      <c r="I152" s="3">
        <v>22.75</v>
      </c>
      <c r="J152" s="3">
        <v>4.5999999999999996</v>
      </c>
      <c r="K152" s="3">
        <v>6.45</v>
      </c>
      <c r="L152" s="3">
        <v>10.33</v>
      </c>
      <c r="M152" s="3">
        <v>15.15</v>
      </c>
      <c r="N152">
        <v>26.11</v>
      </c>
      <c r="O152">
        <v>33.53</v>
      </c>
      <c r="P152">
        <v>1021.4</v>
      </c>
    </row>
    <row r="153" spans="1:16" x14ac:dyDescent="0.3">
      <c r="A153" s="3" t="s">
        <v>171</v>
      </c>
      <c r="B153" s="3">
        <v>1686296700</v>
      </c>
      <c r="C153" s="3" t="s">
        <v>12</v>
      </c>
      <c r="D153" s="3">
        <v>51.545093220930198</v>
      </c>
      <c r="E153" s="3">
        <v>-0.17088926744186</v>
      </c>
      <c r="F153" s="3">
        <v>19.46</v>
      </c>
      <c r="G153" s="3">
        <v>62.08</v>
      </c>
      <c r="H153" s="3">
        <v>0.15</v>
      </c>
      <c r="I153" s="3">
        <v>24.86</v>
      </c>
      <c r="J153" s="3">
        <v>4.7300000000000004</v>
      </c>
      <c r="K153" s="3">
        <v>6.69</v>
      </c>
      <c r="L153" s="3">
        <v>10.33</v>
      </c>
      <c r="M153" s="3">
        <v>15</v>
      </c>
      <c r="N153">
        <v>26.49</v>
      </c>
      <c r="O153">
        <v>32.99</v>
      </c>
      <c r="P153">
        <v>1021.2</v>
      </c>
    </row>
    <row r="154" spans="1:16" x14ac:dyDescent="0.3">
      <c r="A154" s="3" t="s">
        <v>172</v>
      </c>
      <c r="B154" s="3">
        <v>1686297600</v>
      </c>
      <c r="C154" s="3" t="s">
        <v>12</v>
      </c>
      <c r="D154" s="3">
        <v>51.545119090908997</v>
      </c>
      <c r="E154" s="3">
        <v>-0.17092084090908999</v>
      </c>
      <c r="F154" s="3">
        <v>20.93</v>
      </c>
      <c r="G154" s="3">
        <v>57.8</v>
      </c>
      <c r="H154" s="3">
        <v>0</v>
      </c>
      <c r="I154" s="3">
        <v>26.94</v>
      </c>
      <c r="J154" s="3">
        <v>4.53</v>
      </c>
      <c r="K154" s="3">
        <v>6.06</v>
      </c>
      <c r="L154" s="3">
        <v>10.17</v>
      </c>
      <c r="M154" s="3">
        <v>14.82</v>
      </c>
      <c r="N154">
        <v>26.55</v>
      </c>
      <c r="O154">
        <v>33.36</v>
      </c>
      <c r="P154">
        <v>1021.1</v>
      </c>
    </row>
    <row r="155" spans="1:16" x14ac:dyDescent="0.3">
      <c r="A155" s="3" t="s">
        <v>173</v>
      </c>
      <c r="B155" s="3">
        <v>1686298500</v>
      </c>
      <c r="C155" s="3" t="s">
        <v>12</v>
      </c>
      <c r="D155" s="3">
        <v>51.545104686746903</v>
      </c>
      <c r="E155" s="3">
        <v>-0.17091424096385499</v>
      </c>
      <c r="F155" s="3">
        <v>22.49</v>
      </c>
      <c r="G155" s="3">
        <v>53.81</v>
      </c>
      <c r="H155" s="3">
        <v>0</v>
      </c>
      <c r="I155" s="3">
        <v>29.1</v>
      </c>
      <c r="J155" s="3">
        <v>3.95</v>
      </c>
      <c r="K155" s="3">
        <v>6.14</v>
      </c>
      <c r="L155" s="3">
        <v>10.039999999999999</v>
      </c>
      <c r="M155" s="3">
        <v>14.29</v>
      </c>
      <c r="N155">
        <v>26.75</v>
      </c>
      <c r="O155">
        <v>32.79</v>
      </c>
      <c r="P155">
        <v>1020.9</v>
      </c>
    </row>
    <row r="156" spans="1:16" x14ac:dyDescent="0.3">
      <c r="A156" s="3" t="s">
        <v>174</v>
      </c>
      <c r="B156" s="3">
        <v>1686299400</v>
      </c>
      <c r="C156" s="3" t="s">
        <v>12</v>
      </c>
      <c r="D156" s="3">
        <v>51.545080499999997</v>
      </c>
      <c r="E156" s="3">
        <v>-0.17088933720930199</v>
      </c>
      <c r="F156" s="3">
        <v>22.75</v>
      </c>
      <c r="G156" s="3">
        <v>51.18</v>
      </c>
      <c r="H156" s="3">
        <v>0</v>
      </c>
      <c r="I156" s="3">
        <v>29.09</v>
      </c>
      <c r="J156" s="3">
        <v>3.37</v>
      </c>
      <c r="K156" s="3">
        <v>5.8</v>
      </c>
      <c r="L156" s="3">
        <v>9.73</v>
      </c>
      <c r="M156" s="3">
        <v>13.71</v>
      </c>
      <c r="N156">
        <v>26.94</v>
      </c>
      <c r="O156">
        <v>32.76</v>
      </c>
      <c r="P156">
        <v>1020.7</v>
      </c>
    </row>
    <row r="157" spans="1:16" x14ac:dyDescent="0.3">
      <c r="A157" s="3" t="s">
        <v>175</v>
      </c>
      <c r="B157" s="3">
        <v>1686300300</v>
      </c>
      <c r="C157" s="3" t="s">
        <v>12</v>
      </c>
      <c r="D157" s="3">
        <v>51.545069380952299</v>
      </c>
      <c r="E157" s="3">
        <v>-0.17087911904761899</v>
      </c>
      <c r="F157" s="3">
        <v>23.41</v>
      </c>
      <c r="G157" s="3">
        <v>50.05</v>
      </c>
      <c r="H157" s="3">
        <v>0</v>
      </c>
      <c r="I157" s="3">
        <v>32.18</v>
      </c>
      <c r="J157" s="3">
        <v>2.96</v>
      </c>
      <c r="K157" s="3">
        <v>5.88</v>
      </c>
      <c r="L157" s="3">
        <v>9.9</v>
      </c>
      <c r="M157" s="3">
        <v>14.07</v>
      </c>
      <c r="N157">
        <v>27.9</v>
      </c>
      <c r="O157">
        <v>31.12</v>
      </c>
      <c r="P157">
        <v>1020.7</v>
      </c>
    </row>
    <row r="158" spans="1:16" x14ac:dyDescent="0.3">
      <c r="A158" s="3" t="s">
        <v>176</v>
      </c>
      <c r="B158" s="3">
        <v>1686301200</v>
      </c>
      <c r="C158" s="3" t="s">
        <v>12</v>
      </c>
      <c r="D158" s="3">
        <v>51.545062630952401</v>
      </c>
      <c r="E158" s="3">
        <v>-0.17088173809523799</v>
      </c>
      <c r="F158" s="3">
        <v>23.47</v>
      </c>
      <c r="G158" s="3">
        <v>49.14</v>
      </c>
      <c r="H158" s="3">
        <v>0</v>
      </c>
      <c r="I158" s="3">
        <v>33.89</v>
      </c>
      <c r="J158" s="3">
        <v>2.2799999999999998</v>
      </c>
      <c r="K158" s="3">
        <v>6.05</v>
      </c>
      <c r="L158" s="3">
        <v>10.09</v>
      </c>
      <c r="M158" s="3">
        <v>14.33</v>
      </c>
      <c r="N158">
        <v>27.97</v>
      </c>
      <c r="O158">
        <v>30.8</v>
      </c>
      <c r="P158">
        <v>1020.6</v>
      </c>
    </row>
    <row r="159" spans="1:16" x14ac:dyDescent="0.3">
      <c r="A159" s="3" t="s">
        <v>177</v>
      </c>
      <c r="B159" s="3">
        <v>1686302100</v>
      </c>
      <c r="C159" s="3" t="s">
        <v>12</v>
      </c>
      <c r="D159" s="3">
        <v>51.545071149425198</v>
      </c>
      <c r="E159" s="3">
        <v>-0.17083956321839</v>
      </c>
      <c r="F159" s="3">
        <v>23.22</v>
      </c>
      <c r="G159" s="3">
        <v>49.19</v>
      </c>
      <c r="H159" s="3">
        <v>0</v>
      </c>
      <c r="I159" s="3">
        <v>34.89</v>
      </c>
      <c r="J159" s="3">
        <v>2.13</v>
      </c>
      <c r="K159" s="3">
        <v>6.11</v>
      </c>
      <c r="L159" s="3">
        <v>10.07</v>
      </c>
      <c r="M159" s="3">
        <v>14.16</v>
      </c>
      <c r="N159">
        <v>27.13</v>
      </c>
      <c r="O159">
        <v>31.95</v>
      </c>
      <c r="P159">
        <v>1020.5</v>
      </c>
    </row>
    <row r="160" spans="1:16" x14ac:dyDescent="0.3">
      <c r="A160" s="3" t="s">
        <v>178</v>
      </c>
      <c r="B160" s="3">
        <v>1686303000</v>
      </c>
      <c r="C160" s="3" t="s">
        <v>12</v>
      </c>
      <c r="D160" s="3">
        <v>51.545024988505702</v>
      </c>
      <c r="E160" s="3">
        <v>-0.17088125287356301</v>
      </c>
      <c r="F160" s="3">
        <v>23.03</v>
      </c>
      <c r="G160" s="3">
        <v>49.82</v>
      </c>
      <c r="H160" s="3">
        <v>0</v>
      </c>
      <c r="I160" s="3">
        <v>35.479999999999997</v>
      </c>
      <c r="J160" s="3">
        <v>1.67</v>
      </c>
      <c r="K160" s="3">
        <v>6.61</v>
      </c>
      <c r="L160" s="3">
        <v>10.81</v>
      </c>
      <c r="M160" s="3">
        <v>15.34</v>
      </c>
      <c r="N160">
        <v>28.36</v>
      </c>
      <c r="O160">
        <v>30</v>
      </c>
      <c r="P160">
        <v>1020.4</v>
      </c>
    </row>
    <row r="161" spans="1:16" x14ac:dyDescent="0.3">
      <c r="A161" s="3" t="s">
        <v>179</v>
      </c>
      <c r="B161" s="3">
        <v>1686303900</v>
      </c>
      <c r="C161" s="3" t="s">
        <v>12</v>
      </c>
      <c r="D161" s="3">
        <v>51.5450536704545</v>
      </c>
      <c r="E161" s="3">
        <v>-0.17090949999999899</v>
      </c>
      <c r="F161" s="3">
        <v>22.83</v>
      </c>
      <c r="G161" s="3">
        <v>50.61</v>
      </c>
      <c r="H161" s="3">
        <v>0.01</v>
      </c>
      <c r="I161" s="3">
        <v>35.46</v>
      </c>
      <c r="J161" s="3">
        <v>1.79</v>
      </c>
      <c r="K161" s="3">
        <v>6.92</v>
      </c>
      <c r="L161" s="3">
        <v>10.99</v>
      </c>
      <c r="M161" s="3">
        <v>15.63</v>
      </c>
      <c r="N161">
        <v>26.76</v>
      </c>
      <c r="O161">
        <v>31.94</v>
      </c>
      <c r="P161">
        <v>1020.4</v>
      </c>
    </row>
    <row r="162" spans="1:16" x14ac:dyDescent="0.3">
      <c r="A162" s="3" t="s">
        <v>180</v>
      </c>
      <c r="B162" s="3">
        <v>1686304800</v>
      </c>
      <c r="C162" s="3" t="s">
        <v>12</v>
      </c>
      <c r="D162" s="3">
        <v>51.545075965517299</v>
      </c>
      <c r="E162" s="3">
        <v>-0.170899620689655</v>
      </c>
      <c r="F162" s="3">
        <v>22.98</v>
      </c>
      <c r="G162" s="3">
        <v>51.16</v>
      </c>
      <c r="H162" s="3">
        <v>0.24</v>
      </c>
      <c r="I162" s="3">
        <v>36.049999999999997</v>
      </c>
      <c r="J162" s="3">
        <v>1.6</v>
      </c>
      <c r="K162" s="3">
        <v>7.04</v>
      </c>
      <c r="L162" s="3">
        <v>11.46</v>
      </c>
      <c r="M162" s="3">
        <v>16.3</v>
      </c>
      <c r="N162">
        <v>27.85</v>
      </c>
      <c r="O162">
        <v>30.43</v>
      </c>
      <c r="P162">
        <v>1020.2</v>
      </c>
    </row>
    <row r="163" spans="1:16" x14ac:dyDescent="0.3">
      <c r="A163" s="3" t="s">
        <v>181</v>
      </c>
      <c r="B163" s="3">
        <v>1686305700</v>
      </c>
      <c r="C163" s="3" t="s">
        <v>12</v>
      </c>
      <c r="D163" s="3">
        <v>51.545074103448201</v>
      </c>
      <c r="E163" s="3">
        <v>-0.170885643678161</v>
      </c>
      <c r="F163" s="3">
        <v>23.54</v>
      </c>
      <c r="G163" s="3">
        <v>50.79</v>
      </c>
      <c r="H163" s="3">
        <v>0.06</v>
      </c>
      <c r="I163" s="3">
        <v>38.57</v>
      </c>
      <c r="J163" s="3">
        <v>1.94</v>
      </c>
      <c r="K163" s="3">
        <v>7.48</v>
      </c>
      <c r="L163" s="3">
        <v>11.44</v>
      </c>
      <c r="M163" s="3">
        <v>16.14</v>
      </c>
      <c r="N163">
        <v>28.38</v>
      </c>
      <c r="O163">
        <v>30.31</v>
      </c>
      <c r="P163">
        <v>1020.2</v>
      </c>
    </row>
    <row r="164" spans="1:16" x14ac:dyDescent="0.3">
      <c r="A164" s="3" t="s">
        <v>182</v>
      </c>
      <c r="B164" s="3">
        <v>1686306600</v>
      </c>
      <c r="C164" s="3" t="s">
        <v>12</v>
      </c>
      <c r="D164" s="3">
        <v>51.545062346153799</v>
      </c>
      <c r="E164" s="3">
        <v>-0.17088737179487101</v>
      </c>
      <c r="F164" s="3">
        <v>23.74</v>
      </c>
      <c r="G164" s="3">
        <v>50.3</v>
      </c>
      <c r="H164" s="3">
        <v>7.0000000000000007E-2</v>
      </c>
      <c r="I164" s="3">
        <v>38.89</v>
      </c>
      <c r="J164" s="3">
        <v>1.82</v>
      </c>
      <c r="K164" s="3">
        <v>7.53</v>
      </c>
      <c r="L164" s="3">
        <v>11.65</v>
      </c>
      <c r="M164" s="3">
        <v>16.420000000000002</v>
      </c>
      <c r="N164">
        <v>28.14</v>
      </c>
      <c r="O164">
        <v>30.31</v>
      </c>
      <c r="P164">
        <v>1020.1</v>
      </c>
    </row>
    <row r="165" spans="1:16" x14ac:dyDescent="0.3">
      <c r="A165" s="3" t="s">
        <v>183</v>
      </c>
      <c r="B165" s="3">
        <v>1686307500</v>
      </c>
      <c r="C165" s="3" t="s">
        <v>12</v>
      </c>
      <c r="D165" s="3">
        <v>51.545074333333297</v>
      </c>
      <c r="E165" s="3">
        <v>-0.17089114102563999</v>
      </c>
      <c r="F165" s="3">
        <v>24.18</v>
      </c>
      <c r="G165" s="3">
        <v>50.13</v>
      </c>
      <c r="H165" s="3">
        <v>7.0000000000000007E-2</v>
      </c>
      <c r="I165" s="3">
        <v>39.42</v>
      </c>
      <c r="J165" s="3">
        <v>1.78</v>
      </c>
      <c r="K165" s="3">
        <v>7.47</v>
      </c>
      <c r="L165" s="3">
        <v>11.14</v>
      </c>
      <c r="M165" s="3">
        <v>15.87</v>
      </c>
      <c r="N165">
        <v>27.02</v>
      </c>
      <c r="O165">
        <v>34.270000000000003</v>
      </c>
      <c r="P165">
        <v>1020.1</v>
      </c>
    </row>
    <row r="166" spans="1:16" x14ac:dyDescent="0.3">
      <c r="A166" s="3" t="s">
        <v>184</v>
      </c>
      <c r="B166" s="3">
        <v>1686308400</v>
      </c>
      <c r="C166" s="3" t="s">
        <v>12</v>
      </c>
      <c r="D166" s="3">
        <v>51.545030772151897</v>
      </c>
      <c r="E166" s="3">
        <v>-0.17089793670886</v>
      </c>
      <c r="F166" s="3">
        <v>24.72</v>
      </c>
      <c r="G166" s="3">
        <v>49.16</v>
      </c>
      <c r="H166" s="3">
        <v>0</v>
      </c>
      <c r="I166" s="3">
        <v>42.66</v>
      </c>
      <c r="J166" s="3">
        <v>0.95</v>
      </c>
      <c r="K166" s="3">
        <v>7.85</v>
      </c>
      <c r="L166" s="3">
        <v>11.75</v>
      </c>
      <c r="M166" s="3">
        <v>16.77</v>
      </c>
      <c r="N166">
        <v>26.14</v>
      </c>
      <c r="O166">
        <v>35.83</v>
      </c>
      <c r="P166">
        <v>1020</v>
      </c>
    </row>
    <row r="167" spans="1:16" x14ac:dyDescent="0.3">
      <c r="A167" s="3" t="s">
        <v>185</v>
      </c>
      <c r="B167" s="3">
        <v>1686309300</v>
      </c>
      <c r="C167" s="3" t="s">
        <v>12</v>
      </c>
      <c r="D167" s="3">
        <v>51.545053987341703</v>
      </c>
      <c r="E167" s="3">
        <v>-0.17088413924050599</v>
      </c>
      <c r="F167" s="3">
        <v>24.87</v>
      </c>
      <c r="G167" s="3">
        <v>48.64</v>
      </c>
      <c r="H167" s="3">
        <v>0</v>
      </c>
      <c r="I167" s="3">
        <v>44.04</v>
      </c>
      <c r="J167" s="3">
        <v>0.85</v>
      </c>
      <c r="K167" s="3">
        <v>8.06</v>
      </c>
      <c r="L167" s="3">
        <v>11.76</v>
      </c>
      <c r="M167" s="3">
        <v>16.5</v>
      </c>
      <c r="N167">
        <v>25.4</v>
      </c>
      <c r="O167">
        <v>37.119999999999997</v>
      </c>
      <c r="P167">
        <v>1020</v>
      </c>
    </row>
    <row r="168" spans="1:16" x14ac:dyDescent="0.3">
      <c r="A168" s="3" t="s">
        <v>186</v>
      </c>
      <c r="B168" s="3">
        <v>1686310200</v>
      </c>
      <c r="C168" s="3" t="s">
        <v>12</v>
      </c>
      <c r="D168" s="3">
        <v>51.545053926829198</v>
      </c>
      <c r="E168" s="3">
        <v>-0.17093414634146301</v>
      </c>
      <c r="F168" s="3">
        <v>25.15</v>
      </c>
      <c r="G168" s="3">
        <v>48.37</v>
      </c>
      <c r="H168" s="3">
        <v>0</v>
      </c>
      <c r="I168" s="3">
        <v>44.85</v>
      </c>
      <c r="J168" s="3">
        <v>0.5</v>
      </c>
      <c r="K168" s="3">
        <v>7.98</v>
      </c>
      <c r="L168" s="3">
        <v>11.82</v>
      </c>
      <c r="M168" s="3">
        <v>16.440000000000001</v>
      </c>
      <c r="N168">
        <v>24.52</v>
      </c>
      <c r="O168">
        <v>38.79</v>
      </c>
      <c r="P168">
        <v>1019.9</v>
      </c>
    </row>
    <row r="169" spans="1:16" x14ac:dyDescent="0.3">
      <c r="A169" s="3" t="s">
        <v>187</v>
      </c>
      <c r="B169" s="3">
        <v>1686311100</v>
      </c>
      <c r="C169" s="3" t="s">
        <v>12</v>
      </c>
      <c r="D169" s="3">
        <v>51.545045344827599</v>
      </c>
      <c r="E169" s="3">
        <v>-0.17089896551724101</v>
      </c>
      <c r="F169" s="3">
        <v>25.85</v>
      </c>
      <c r="G169" s="3">
        <v>47.36</v>
      </c>
      <c r="H169" s="3">
        <v>0</v>
      </c>
      <c r="I169" s="3">
        <v>47.85</v>
      </c>
      <c r="J169" s="3">
        <v>7.0000000000000007E-2</v>
      </c>
      <c r="K169" s="3">
        <v>7.82</v>
      </c>
      <c r="L169" s="3">
        <v>11.6</v>
      </c>
      <c r="M169" s="3">
        <v>16.11</v>
      </c>
      <c r="N169">
        <v>23.58</v>
      </c>
      <c r="O169">
        <v>41.19</v>
      </c>
      <c r="P169">
        <v>1019.9</v>
      </c>
    </row>
    <row r="170" spans="1:16" x14ac:dyDescent="0.3">
      <c r="A170" s="3" t="s">
        <v>188</v>
      </c>
      <c r="B170" s="3">
        <v>1686312000</v>
      </c>
      <c r="C170" s="3" t="s">
        <v>12</v>
      </c>
      <c r="D170" s="3">
        <v>51.545067793103399</v>
      </c>
      <c r="E170" s="3">
        <v>-0.170923781609195</v>
      </c>
      <c r="F170" s="3">
        <v>26.06</v>
      </c>
      <c r="G170" s="3">
        <v>46.44</v>
      </c>
      <c r="H170" s="3">
        <v>0</v>
      </c>
      <c r="I170" s="3">
        <v>48.32</v>
      </c>
      <c r="J170" s="3">
        <v>0.01</v>
      </c>
      <c r="K170" s="3">
        <v>7.73</v>
      </c>
      <c r="L170" s="3">
        <v>11.51</v>
      </c>
      <c r="M170" s="3">
        <v>15.92</v>
      </c>
      <c r="N170">
        <v>23.12</v>
      </c>
      <c r="O170">
        <v>42.1</v>
      </c>
      <c r="P170">
        <v>1019.9</v>
      </c>
    </row>
    <row r="171" spans="1:16" x14ac:dyDescent="0.3">
      <c r="A171" s="3" t="s">
        <v>189</v>
      </c>
      <c r="B171" s="3">
        <v>1686312900</v>
      </c>
      <c r="C171" s="3" t="s">
        <v>12</v>
      </c>
      <c r="D171" s="3">
        <v>51.545068195402301</v>
      </c>
      <c r="E171" s="3">
        <v>-0.17093441379310301</v>
      </c>
      <c r="F171" s="3">
        <v>26.22</v>
      </c>
      <c r="G171" s="3">
        <v>46.01</v>
      </c>
      <c r="H171" s="3">
        <v>0</v>
      </c>
      <c r="I171" s="3">
        <v>49.37</v>
      </c>
      <c r="J171" s="3">
        <v>0</v>
      </c>
      <c r="K171" s="3">
        <v>8.1199999999999992</v>
      </c>
      <c r="L171" s="3">
        <v>11.94</v>
      </c>
      <c r="M171" s="3">
        <v>16.57</v>
      </c>
      <c r="N171">
        <v>23.26</v>
      </c>
      <c r="O171">
        <v>41.89</v>
      </c>
      <c r="P171">
        <v>1019.9</v>
      </c>
    </row>
    <row r="172" spans="1:16" x14ac:dyDescent="0.3">
      <c r="A172" s="3" t="s">
        <v>190</v>
      </c>
      <c r="B172" s="3">
        <v>1686313800</v>
      </c>
      <c r="C172" s="3" t="s">
        <v>12</v>
      </c>
      <c r="D172" s="3">
        <v>51.5450795517241</v>
      </c>
      <c r="E172" s="3">
        <v>-0.17091044827586199</v>
      </c>
      <c r="F172" s="3">
        <v>26.73</v>
      </c>
      <c r="G172" s="3">
        <v>45.27</v>
      </c>
      <c r="H172" s="3">
        <v>0</v>
      </c>
      <c r="I172" s="3">
        <v>52.15</v>
      </c>
      <c r="J172" s="3">
        <v>0</v>
      </c>
      <c r="K172" s="3">
        <v>8.16</v>
      </c>
      <c r="L172" s="3">
        <v>11.86</v>
      </c>
      <c r="M172" s="3">
        <v>16.440000000000001</v>
      </c>
      <c r="N172">
        <v>22.8</v>
      </c>
      <c r="O172">
        <v>42.83</v>
      </c>
      <c r="P172">
        <v>1019.9</v>
      </c>
    </row>
    <row r="173" spans="1:16" x14ac:dyDescent="0.3">
      <c r="A173" s="3" t="s">
        <v>191</v>
      </c>
      <c r="B173" s="3">
        <v>1686314700</v>
      </c>
      <c r="C173" s="3" t="s">
        <v>12</v>
      </c>
      <c r="D173" s="3">
        <v>51.545089909090898</v>
      </c>
      <c r="E173" s="3">
        <v>-0.17090649999999899</v>
      </c>
      <c r="F173" s="3">
        <v>26.86</v>
      </c>
      <c r="G173" s="3">
        <v>44.84</v>
      </c>
      <c r="H173" s="3">
        <v>0</v>
      </c>
      <c r="I173" s="3">
        <v>51.31</v>
      </c>
      <c r="J173" s="3">
        <v>0</v>
      </c>
      <c r="K173" s="3">
        <v>8.49</v>
      </c>
      <c r="L173" s="3">
        <v>12.44</v>
      </c>
      <c r="M173" s="3">
        <v>17.28</v>
      </c>
      <c r="N173">
        <v>22.35</v>
      </c>
      <c r="O173">
        <v>43.79</v>
      </c>
      <c r="P173">
        <v>1019.8</v>
      </c>
    </row>
    <row r="174" spans="1:16" x14ac:dyDescent="0.3">
      <c r="A174" s="3" t="s">
        <v>192</v>
      </c>
      <c r="B174" s="3">
        <v>1686315600</v>
      </c>
      <c r="C174" s="3" t="s">
        <v>12</v>
      </c>
      <c r="D174" s="3">
        <v>51.545079885057397</v>
      </c>
      <c r="E174" s="3">
        <v>-0.17091936781609099</v>
      </c>
      <c r="F174" s="3">
        <v>27.38</v>
      </c>
      <c r="G174" s="3">
        <v>44.45</v>
      </c>
      <c r="H174" s="3">
        <v>0</v>
      </c>
      <c r="I174" s="3">
        <v>53.51</v>
      </c>
      <c r="J174" s="3">
        <v>0</v>
      </c>
      <c r="K174" s="3">
        <v>8.49</v>
      </c>
      <c r="L174" s="3">
        <v>12.22</v>
      </c>
      <c r="M174" s="3">
        <v>17.07</v>
      </c>
      <c r="N174">
        <v>21.76</v>
      </c>
      <c r="O174">
        <v>45.39</v>
      </c>
      <c r="P174">
        <v>1019.8</v>
      </c>
    </row>
    <row r="175" spans="1:16" x14ac:dyDescent="0.3">
      <c r="A175" s="3" t="s">
        <v>193</v>
      </c>
      <c r="B175" s="3">
        <v>1686316500</v>
      </c>
      <c r="C175" s="3" t="s">
        <v>12</v>
      </c>
      <c r="D175" s="3">
        <v>51.545084559523801</v>
      </c>
      <c r="E175" s="3">
        <v>-0.170917023809524</v>
      </c>
      <c r="F175" s="3">
        <v>27.86</v>
      </c>
      <c r="G175" s="3">
        <v>43.38</v>
      </c>
      <c r="H175" s="3">
        <v>0</v>
      </c>
      <c r="I175" s="3">
        <v>55.39</v>
      </c>
      <c r="J175" s="3">
        <v>0</v>
      </c>
      <c r="K175" s="3">
        <v>8.93</v>
      </c>
      <c r="L175" s="3">
        <v>12.57</v>
      </c>
      <c r="M175" s="3">
        <v>17.3</v>
      </c>
      <c r="N175">
        <v>21.28</v>
      </c>
      <c r="O175">
        <v>46.76</v>
      </c>
      <c r="P175">
        <v>1019.9</v>
      </c>
    </row>
    <row r="176" spans="1:16" x14ac:dyDescent="0.3">
      <c r="A176" s="3" t="s">
        <v>194</v>
      </c>
      <c r="B176" s="3">
        <v>1686317400</v>
      </c>
      <c r="C176" s="3" t="s">
        <v>12</v>
      </c>
      <c r="D176" s="3">
        <v>51.545101176470503</v>
      </c>
      <c r="E176" s="3">
        <v>-0.170927788235294</v>
      </c>
      <c r="F176" s="3">
        <v>28.62</v>
      </c>
      <c r="G176" s="3">
        <v>42.12</v>
      </c>
      <c r="H176" s="3">
        <v>0</v>
      </c>
      <c r="I176" s="3">
        <v>57.67</v>
      </c>
      <c r="J176" s="3">
        <v>0</v>
      </c>
      <c r="K176" s="3">
        <v>8.7899999999999991</v>
      </c>
      <c r="L176" s="3">
        <v>12.49</v>
      </c>
      <c r="M176" s="3">
        <v>17.149999999999999</v>
      </c>
      <c r="N176">
        <v>20.57</v>
      </c>
      <c r="O176">
        <v>48.75</v>
      </c>
      <c r="P176">
        <v>1020</v>
      </c>
    </row>
    <row r="177" spans="1:16" x14ac:dyDescent="0.3">
      <c r="A177" s="3" t="s">
        <v>195</v>
      </c>
      <c r="B177" s="3">
        <v>1686318300</v>
      </c>
      <c r="C177" s="3" t="s">
        <v>12</v>
      </c>
      <c r="D177" s="3">
        <v>51.5451391279069</v>
      </c>
      <c r="E177" s="3">
        <v>-0.170947953488372</v>
      </c>
      <c r="F177" s="3">
        <v>29.24</v>
      </c>
      <c r="G177" s="3">
        <v>40.81</v>
      </c>
      <c r="H177" s="3">
        <v>0</v>
      </c>
      <c r="I177" s="3">
        <v>59.45</v>
      </c>
      <c r="J177" s="3">
        <v>0</v>
      </c>
      <c r="K177" s="3">
        <v>8.77</v>
      </c>
      <c r="L177" s="3">
        <v>12.85</v>
      </c>
      <c r="M177" s="3">
        <v>17.8</v>
      </c>
      <c r="N177">
        <v>19.739999999999998</v>
      </c>
      <c r="O177">
        <v>51.14</v>
      </c>
      <c r="P177">
        <v>1020.1</v>
      </c>
    </row>
    <row r="178" spans="1:16" x14ac:dyDescent="0.3">
      <c r="A178" s="3" t="s">
        <v>196</v>
      </c>
      <c r="B178" s="3">
        <v>1686319200</v>
      </c>
      <c r="C178" s="3" t="s">
        <v>12</v>
      </c>
      <c r="D178" s="3">
        <v>51.545136647058797</v>
      </c>
      <c r="E178" s="3">
        <v>-0.170934305882353</v>
      </c>
      <c r="F178" s="3">
        <v>30.06</v>
      </c>
      <c r="G178" s="3">
        <v>39.22</v>
      </c>
      <c r="H178" s="3">
        <v>0</v>
      </c>
      <c r="I178" s="3">
        <v>62.14</v>
      </c>
      <c r="J178" s="3">
        <v>0</v>
      </c>
      <c r="K178" s="3">
        <v>8.89</v>
      </c>
      <c r="L178" s="3">
        <v>12.36</v>
      </c>
      <c r="M178" s="3">
        <v>16.84</v>
      </c>
      <c r="N178">
        <v>19.09</v>
      </c>
      <c r="O178">
        <v>53.14</v>
      </c>
      <c r="P178">
        <v>1020.1</v>
      </c>
    </row>
    <row r="179" spans="1:16" x14ac:dyDescent="0.3">
      <c r="A179" s="3" t="s">
        <v>197</v>
      </c>
      <c r="B179" s="3">
        <v>1686320100</v>
      </c>
      <c r="C179" s="3" t="s">
        <v>12</v>
      </c>
      <c r="D179" s="3">
        <v>51.5451125172413</v>
      </c>
      <c r="E179" s="3">
        <v>-0.170926724137931</v>
      </c>
      <c r="F179" s="3">
        <v>30.75</v>
      </c>
      <c r="G179" s="3">
        <v>37.090000000000003</v>
      </c>
      <c r="H179" s="3">
        <v>0</v>
      </c>
      <c r="I179" s="3">
        <v>63.76</v>
      </c>
      <c r="J179" s="3">
        <v>0</v>
      </c>
      <c r="K179" s="3">
        <v>8.98</v>
      </c>
      <c r="L179" s="3">
        <v>12.92</v>
      </c>
      <c r="M179" s="3">
        <v>17.46</v>
      </c>
      <c r="N179">
        <v>18.64</v>
      </c>
      <c r="O179">
        <v>54.24</v>
      </c>
      <c r="P179">
        <v>1020.2</v>
      </c>
    </row>
    <row r="180" spans="1:16" x14ac:dyDescent="0.3">
      <c r="A180" s="3" t="s">
        <v>198</v>
      </c>
      <c r="B180" s="3">
        <v>1686321000</v>
      </c>
      <c r="C180" s="3" t="s">
        <v>12</v>
      </c>
      <c r="D180" s="3">
        <v>51.5451087790697</v>
      </c>
      <c r="E180" s="3">
        <v>-0.170907197674418</v>
      </c>
      <c r="F180" s="3">
        <v>30.95</v>
      </c>
      <c r="G180" s="3">
        <v>36.17</v>
      </c>
      <c r="H180" s="3">
        <v>0</v>
      </c>
      <c r="I180" s="3">
        <v>63.28</v>
      </c>
      <c r="J180" s="3">
        <v>0</v>
      </c>
      <c r="K180" s="3">
        <v>9.32</v>
      </c>
      <c r="L180" s="3">
        <v>12.83</v>
      </c>
      <c r="M180" s="3">
        <v>17.3</v>
      </c>
      <c r="N180">
        <v>18.12</v>
      </c>
      <c r="O180">
        <v>55.01</v>
      </c>
      <c r="P180">
        <v>1020.3</v>
      </c>
    </row>
    <row r="181" spans="1:16" x14ac:dyDescent="0.3">
      <c r="A181" s="3" t="s">
        <v>199</v>
      </c>
      <c r="B181" s="3">
        <v>1686321900</v>
      </c>
      <c r="C181" s="3" t="s">
        <v>12</v>
      </c>
      <c r="D181" s="3">
        <v>51.545100103448199</v>
      </c>
      <c r="E181" s="3">
        <v>-0.17086359770114901</v>
      </c>
      <c r="F181" s="3">
        <v>31.87</v>
      </c>
      <c r="G181" s="3">
        <v>35.07</v>
      </c>
      <c r="H181" s="3">
        <v>0</v>
      </c>
      <c r="I181" s="3">
        <v>65.239999999999995</v>
      </c>
      <c r="J181" s="3">
        <v>0</v>
      </c>
      <c r="K181" s="3">
        <v>9.39</v>
      </c>
      <c r="L181" s="3">
        <v>13.1</v>
      </c>
      <c r="M181" s="3">
        <v>17.690000000000001</v>
      </c>
      <c r="N181">
        <v>17.559999999999999</v>
      </c>
      <c r="O181">
        <v>55.8</v>
      </c>
      <c r="P181">
        <v>1020.4</v>
      </c>
    </row>
    <row r="182" spans="1:16" x14ac:dyDescent="0.3">
      <c r="A182" s="3" t="s">
        <v>200</v>
      </c>
      <c r="B182" s="3">
        <v>1686322800</v>
      </c>
      <c r="C182" s="3" t="s">
        <v>12</v>
      </c>
      <c r="D182" s="3">
        <v>51.545107804597599</v>
      </c>
      <c r="E182" s="3">
        <v>-0.170880908045976</v>
      </c>
      <c r="F182" s="3">
        <v>32.6</v>
      </c>
      <c r="G182" s="3">
        <v>34.450000000000003</v>
      </c>
      <c r="H182" s="3">
        <v>0</v>
      </c>
      <c r="I182" s="3">
        <v>63.22</v>
      </c>
      <c r="J182" s="3">
        <v>0</v>
      </c>
      <c r="K182" s="3">
        <v>9.23</v>
      </c>
      <c r="L182" s="3">
        <v>13</v>
      </c>
      <c r="M182" s="3">
        <v>17.760000000000002</v>
      </c>
      <c r="N182">
        <v>17.11</v>
      </c>
      <c r="O182">
        <v>56.82</v>
      </c>
      <c r="P182">
        <v>1020.5</v>
      </c>
    </row>
    <row r="183" spans="1:16" x14ac:dyDescent="0.3">
      <c r="A183" s="3" t="s">
        <v>201</v>
      </c>
      <c r="B183" s="3">
        <v>1686323700</v>
      </c>
      <c r="C183" s="3" t="s">
        <v>12</v>
      </c>
      <c r="D183" s="3">
        <v>51.545088465908997</v>
      </c>
      <c r="E183" s="3">
        <v>-0.17088119318181799</v>
      </c>
      <c r="F183" s="3">
        <v>32.69</v>
      </c>
      <c r="G183" s="3">
        <v>34.08</v>
      </c>
      <c r="H183" s="3">
        <v>0</v>
      </c>
      <c r="I183" s="3">
        <v>63.73</v>
      </c>
      <c r="J183" s="3">
        <v>0</v>
      </c>
      <c r="K183" s="3">
        <v>9.9</v>
      </c>
      <c r="L183" s="3">
        <v>13.62</v>
      </c>
      <c r="M183" s="3">
        <v>18.489999999999998</v>
      </c>
      <c r="N183">
        <v>16.7</v>
      </c>
      <c r="O183">
        <v>57.42</v>
      </c>
      <c r="P183">
        <v>1020.7</v>
      </c>
    </row>
    <row r="184" spans="1:16" x14ac:dyDescent="0.3">
      <c r="A184" s="3" t="s">
        <v>202</v>
      </c>
      <c r="B184" s="3">
        <v>1686324600</v>
      </c>
      <c r="C184" s="3" t="s">
        <v>12</v>
      </c>
      <c r="D184" s="3">
        <v>51.545095862068898</v>
      </c>
      <c r="E184" s="3">
        <v>-0.170927781609195</v>
      </c>
      <c r="F184" s="3">
        <v>32.24</v>
      </c>
      <c r="G184" s="3">
        <v>33.79</v>
      </c>
      <c r="H184" s="3">
        <v>0</v>
      </c>
      <c r="I184" s="3">
        <v>61.79</v>
      </c>
      <c r="J184" s="3">
        <v>0</v>
      </c>
      <c r="K184" s="3">
        <v>10.27</v>
      </c>
      <c r="L184" s="3">
        <v>14.16</v>
      </c>
      <c r="M184" s="3">
        <v>19.309999999999999</v>
      </c>
      <c r="N184">
        <v>16.350000000000001</v>
      </c>
      <c r="O184">
        <v>57.61</v>
      </c>
      <c r="P184">
        <v>1020.8</v>
      </c>
    </row>
    <row r="185" spans="1:16" x14ac:dyDescent="0.3">
      <c r="A185" s="3" t="s">
        <v>203</v>
      </c>
      <c r="B185" s="3">
        <v>1686325500</v>
      </c>
      <c r="C185" s="3" t="s">
        <v>12</v>
      </c>
      <c r="D185" s="3">
        <v>51.5450986206897</v>
      </c>
      <c r="E185" s="3">
        <v>-0.17091498850574599</v>
      </c>
      <c r="F185" s="3">
        <v>32.15</v>
      </c>
      <c r="G185" s="3">
        <v>34.4</v>
      </c>
      <c r="H185" s="3">
        <v>0.03</v>
      </c>
      <c r="I185" s="3">
        <v>56.12</v>
      </c>
      <c r="J185" s="3">
        <v>0</v>
      </c>
      <c r="K185" s="3">
        <v>10.26</v>
      </c>
      <c r="L185" s="3">
        <v>14.56</v>
      </c>
      <c r="M185" s="3">
        <v>20.149999999999999</v>
      </c>
      <c r="N185">
        <v>16.07</v>
      </c>
      <c r="O185">
        <v>58.25</v>
      </c>
      <c r="P185">
        <v>1021</v>
      </c>
    </row>
    <row r="186" spans="1:16" x14ac:dyDescent="0.3">
      <c r="A186" s="3" t="s">
        <v>204</v>
      </c>
      <c r="B186" s="3">
        <v>1686326400</v>
      </c>
      <c r="C186" s="3" t="s">
        <v>12</v>
      </c>
      <c r="D186" s="3">
        <v>51.545081441860397</v>
      </c>
      <c r="E186" s="3">
        <v>-0.17095569767441801</v>
      </c>
      <c r="F186" s="3">
        <v>32.130000000000003</v>
      </c>
      <c r="G186" s="3">
        <v>35.06</v>
      </c>
      <c r="H186" s="3">
        <v>0</v>
      </c>
      <c r="I186" s="3">
        <v>54.69</v>
      </c>
      <c r="J186" s="3">
        <v>0</v>
      </c>
      <c r="K186" s="3">
        <v>10.09</v>
      </c>
      <c r="L186" s="3">
        <v>14.52</v>
      </c>
      <c r="M186" s="3">
        <v>20.22</v>
      </c>
      <c r="N186">
        <v>15.79</v>
      </c>
      <c r="O186">
        <v>58.67</v>
      </c>
      <c r="P186">
        <v>1021.1</v>
      </c>
    </row>
    <row r="187" spans="1:16" x14ac:dyDescent="0.3">
      <c r="A187" s="3" t="s">
        <v>205</v>
      </c>
      <c r="B187" s="3">
        <v>1686327300</v>
      </c>
      <c r="C187" s="3" t="s">
        <v>12</v>
      </c>
      <c r="D187" s="3">
        <v>51.545091313953399</v>
      </c>
      <c r="E187" s="3">
        <v>-0.17099720930232501</v>
      </c>
      <c r="F187" s="3">
        <v>32.42</v>
      </c>
      <c r="G187" s="3">
        <v>35.090000000000003</v>
      </c>
      <c r="H187" s="3">
        <v>0</v>
      </c>
      <c r="I187" s="3">
        <v>54.18</v>
      </c>
      <c r="J187" s="3">
        <v>0</v>
      </c>
      <c r="K187" s="3">
        <v>10.06</v>
      </c>
      <c r="L187" s="3">
        <v>14.07</v>
      </c>
      <c r="M187" s="3">
        <v>19.64</v>
      </c>
      <c r="N187">
        <v>15.46</v>
      </c>
      <c r="O187">
        <v>59.1</v>
      </c>
      <c r="P187">
        <v>1021.2</v>
      </c>
    </row>
    <row r="188" spans="1:16" x14ac:dyDescent="0.3">
      <c r="A188" s="3" t="s">
        <v>206</v>
      </c>
      <c r="B188" s="3">
        <v>1686328200</v>
      </c>
      <c r="C188" s="3" t="s">
        <v>12</v>
      </c>
      <c r="D188" s="3">
        <v>51.545064046511499</v>
      </c>
      <c r="E188" s="3">
        <v>-0.170931581395348</v>
      </c>
      <c r="F188" s="3">
        <v>32.270000000000003</v>
      </c>
      <c r="G188" s="3">
        <v>35.04</v>
      </c>
      <c r="H188" s="3">
        <v>0</v>
      </c>
      <c r="I188" s="3">
        <v>54.85</v>
      </c>
      <c r="J188" s="3">
        <v>0</v>
      </c>
      <c r="K188" s="3">
        <v>9.83</v>
      </c>
      <c r="L188" s="3">
        <v>13.8</v>
      </c>
      <c r="M188" s="3">
        <v>18.98</v>
      </c>
      <c r="N188">
        <v>15.2</v>
      </c>
      <c r="O188">
        <v>59.51</v>
      </c>
      <c r="P188">
        <v>1021.2</v>
      </c>
    </row>
    <row r="189" spans="1:16" x14ac:dyDescent="0.3">
      <c r="A189" s="3" t="s">
        <v>207</v>
      </c>
      <c r="B189" s="3">
        <v>1686329100</v>
      </c>
      <c r="C189" s="3" t="s">
        <v>12</v>
      </c>
      <c r="D189" s="3">
        <v>51.545037670588201</v>
      </c>
      <c r="E189" s="3">
        <v>-0.17088552941176399</v>
      </c>
      <c r="F189" s="3">
        <v>32.14</v>
      </c>
      <c r="G189" s="3">
        <v>35.200000000000003</v>
      </c>
      <c r="H189" s="3">
        <v>0</v>
      </c>
      <c r="I189" s="3">
        <v>54.31</v>
      </c>
      <c r="J189" s="3">
        <v>0</v>
      </c>
      <c r="K189" s="3">
        <v>9.69</v>
      </c>
      <c r="L189" s="3">
        <v>14.26</v>
      </c>
      <c r="M189" s="3">
        <v>19.87</v>
      </c>
      <c r="N189">
        <v>14.92</v>
      </c>
      <c r="O189">
        <v>59.37</v>
      </c>
      <c r="P189">
        <v>1021.2</v>
      </c>
    </row>
    <row r="190" spans="1:16" x14ac:dyDescent="0.3">
      <c r="A190" s="3" t="s">
        <v>208</v>
      </c>
      <c r="B190" s="3">
        <v>1686330000</v>
      </c>
      <c r="C190" s="3" t="s">
        <v>12</v>
      </c>
      <c r="D190" s="3">
        <v>51.545044395348803</v>
      </c>
      <c r="E190" s="3">
        <v>-0.17084672093023201</v>
      </c>
      <c r="F190" s="3">
        <v>31.88</v>
      </c>
      <c r="G190" s="3">
        <v>34.729999999999997</v>
      </c>
      <c r="H190" s="3">
        <v>0</v>
      </c>
      <c r="I190" s="3">
        <v>56.4</v>
      </c>
      <c r="J190" s="3">
        <v>0</v>
      </c>
      <c r="K190" s="3">
        <v>9.3000000000000007</v>
      </c>
      <c r="L190" s="3">
        <v>13.54</v>
      </c>
      <c r="M190" s="3">
        <v>18.489999999999998</v>
      </c>
      <c r="N190">
        <v>14.76</v>
      </c>
      <c r="O190">
        <v>59.52</v>
      </c>
      <c r="P190">
        <v>1021.2</v>
      </c>
    </row>
    <row r="191" spans="1:16" x14ac:dyDescent="0.3">
      <c r="A191" s="3" t="s">
        <v>209</v>
      </c>
      <c r="B191" s="3">
        <v>1686330900</v>
      </c>
      <c r="C191" s="3" t="s">
        <v>12</v>
      </c>
      <c r="D191" s="3">
        <v>51.545053941860402</v>
      </c>
      <c r="E191" s="3">
        <v>-0.170873790697674</v>
      </c>
      <c r="F191" s="3">
        <v>31.95</v>
      </c>
      <c r="G191" s="3">
        <v>34.700000000000003</v>
      </c>
      <c r="H191" s="3">
        <v>0</v>
      </c>
      <c r="I191" s="3">
        <v>54.98</v>
      </c>
      <c r="J191" s="3">
        <v>0</v>
      </c>
      <c r="K191" s="3">
        <v>8.86</v>
      </c>
      <c r="L191" s="3">
        <v>12.76</v>
      </c>
      <c r="M191" s="3">
        <v>17.29</v>
      </c>
      <c r="N191">
        <v>14.56</v>
      </c>
      <c r="O191">
        <v>59.76</v>
      </c>
      <c r="P191">
        <v>1021.3</v>
      </c>
    </row>
    <row r="192" spans="1:16" x14ac:dyDescent="0.3">
      <c r="A192" s="3" t="s">
        <v>210</v>
      </c>
      <c r="B192" s="3">
        <v>1686331800</v>
      </c>
      <c r="C192" s="3" t="s">
        <v>12</v>
      </c>
      <c r="D192" s="3">
        <v>51.545039569767397</v>
      </c>
      <c r="E192" s="3">
        <v>-0.170886709302325</v>
      </c>
      <c r="F192" s="3">
        <v>31.84</v>
      </c>
      <c r="G192" s="3">
        <v>34.700000000000003</v>
      </c>
      <c r="H192" s="3">
        <v>0</v>
      </c>
      <c r="I192" s="3">
        <v>54.51</v>
      </c>
      <c r="J192" s="3">
        <v>0</v>
      </c>
      <c r="K192" s="3">
        <v>8.92</v>
      </c>
      <c r="L192" s="3">
        <v>12.99</v>
      </c>
      <c r="M192" s="3">
        <v>17.72</v>
      </c>
      <c r="N192">
        <v>14.36</v>
      </c>
      <c r="O192">
        <v>60.46</v>
      </c>
      <c r="P192">
        <v>1021.2</v>
      </c>
    </row>
    <row r="193" spans="1:16" x14ac:dyDescent="0.3">
      <c r="A193" s="3" t="s">
        <v>211</v>
      </c>
      <c r="B193" s="3">
        <v>1686332700</v>
      </c>
      <c r="C193" s="3" t="s">
        <v>12</v>
      </c>
      <c r="D193" s="3">
        <v>51.545052609195402</v>
      </c>
      <c r="E193" s="3">
        <v>-0.17086016091954001</v>
      </c>
      <c r="F193" s="3">
        <v>31.46</v>
      </c>
      <c r="G193" s="3">
        <v>35.07</v>
      </c>
      <c r="H193" s="3">
        <v>0</v>
      </c>
      <c r="I193" s="3">
        <v>53.52</v>
      </c>
      <c r="J193" s="3">
        <v>0.01</v>
      </c>
      <c r="K193" s="3">
        <v>9.0500000000000007</v>
      </c>
      <c r="L193" s="3">
        <v>12.98</v>
      </c>
      <c r="M193" s="3">
        <v>17.66</v>
      </c>
      <c r="N193">
        <v>14.16</v>
      </c>
      <c r="O193">
        <v>61.18</v>
      </c>
      <c r="P193">
        <v>1021.2</v>
      </c>
    </row>
    <row r="194" spans="1:16" x14ac:dyDescent="0.3">
      <c r="A194" s="3" t="s">
        <v>212</v>
      </c>
      <c r="B194" s="3">
        <v>1686333600</v>
      </c>
      <c r="C194" s="3" t="s">
        <v>12</v>
      </c>
      <c r="D194" s="3">
        <v>51.545060477272699</v>
      </c>
      <c r="E194" s="3">
        <v>-0.17086159090909001</v>
      </c>
      <c r="F194" s="3">
        <v>31.11</v>
      </c>
      <c r="G194" s="3">
        <v>34.090000000000003</v>
      </c>
      <c r="H194" s="3">
        <v>0</v>
      </c>
      <c r="I194" s="3">
        <v>59.81</v>
      </c>
      <c r="J194" s="3">
        <v>0</v>
      </c>
      <c r="K194" s="3">
        <v>8.89</v>
      </c>
      <c r="L194" s="3">
        <v>12.49</v>
      </c>
      <c r="M194" s="3">
        <v>16.760000000000002</v>
      </c>
      <c r="N194">
        <v>14.01</v>
      </c>
      <c r="O194">
        <v>61.76</v>
      </c>
      <c r="P194">
        <v>1021.2</v>
      </c>
    </row>
    <row r="195" spans="1:16" x14ac:dyDescent="0.3">
      <c r="A195" s="3" t="s">
        <v>213</v>
      </c>
      <c r="B195" s="3">
        <v>1686334500</v>
      </c>
      <c r="C195" s="3" t="s">
        <v>12</v>
      </c>
      <c r="D195" s="3">
        <v>51.545069091953998</v>
      </c>
      <c r="E195" s="3">
        <v>-0.17087042528735599</v>
      </c>
      <c r="F195" s="3">
        <v>29.28</v>
      </c>
      <c r="G195" s="3">
        <v>34.590000000000003</v>
      </c>
      <c r="H195" s="3">
        <v>0</v>
      </c>
      <c r="I195" s="3">
        <v>57.17</v>
      </c>
      <c r="J195" s="3">
        <v>0.03</v>
      </c>
      <c r="K195" s="3">
        <v>9</v>
      </c>
      <c r="L195" s="3">
        <v>12.39</v>
      </c>
      <c r="M195" s="3">
        <v>16.37</v>
      </c>
      <c r="N195">
        <v>13.87</v>
      </c>
      <c r="O195">
        <v>62.15</v>
      </c>
      <c r="P195">
        <v>1021.2</v>
      </c>
    </row>
    <row r="196" spans="1:16" x14ac:dyDescent="0.3">
      <c r="A196" s="3" t="s">
        <v>214</v>
      </c>
      <c r="B196" s="3">
        <v>1686335400</v>
      </c>
      <c r="C196" s="3" t="s">
        <v>12</v>
      </c>
      <c r="D196" s="3">
        <v>51.545066804597703</v>
      </c>
      <c r="E196" s="3">
        <v>-0.17087575862068899</v>
      </c>
      <c r="F196" s="3">
        <v>27.28</v>
      </c>
      <c r="G196" s="3">
        <v>37.479999999999997</v>
      </c>
      <c r="H196" s="3">
        <v>3.08</v>
      </c>
      <c r="I196" s="3">
        <v>50.15</v>
      </c>
      <c r="J196" s="3">
        <v>0</v>
      </c>
      <c r="K196" s="3">
        <v>9.6199999999999992</v>
      </c>
      <c r="L196" s="3">
        <v>13.17</v>
      </c>
      <c r="M196" s="3">
        <v>17.89</v>
      </c>
      <c r="N196">
        <v>13.72</v>
      </c>
      <c r="O196">
        <v>63.06</v>
      </c>
      <c r="P196">
        <v>1021.2</v>
      </c>
    </row>
    <row r="197" spans="1:16" x14ac:dyDescent="0.3">
      <c r="A197" s="3" t="s">
        <v>215</v>
      </c>
      <c r="B197" s="3">
        <v>1686336300</v>
      </c>
      <c r="C197" s="3" t="s">
        <v>12</v>
      </c>
      <c r="D197" s="3">
        <v>51.5450817011494</v>
      </c>
      <c r="E197" s="3">
        <v>-0.170867298850574</v>
      </c>
      <c r="F197" s="3">
        <v>26.16</v>
      </c>
      <c r="G197" s="3">
        <v>40.119999999999997</v>
      </c>
      <c r="H197" s="3">
        <v>8.99</v>
      </c>
      <c r="I197" s="3">
        <v>46.94</v>
      </c>
      <c r="J197" s="3">
        <v>0</v>
      </c>
      <c r="K197" s="3">
        <v>9.6999999999999993</v>
      </c>
      <c r="L197" s="3">
        <v>13.42</v>
      </c>
      <c r="M197" s="3">
        <v>18.36</v>
      </c>
      <c r="N197">
        <v>13.6</v>
      </c>
      <c r="O197">
        <v>63.57</v>
      </c>
      <c r="P197">
        <v>1021.1</v>
      </c>
    </row>
    <row r="198" spans="1:16" x14ac:dyDescent="0.3">
      <c r="A198" s="3" t="s">
        <v>216</v>
      </c>
      <c r="B198" s="3">
        <v>1686337200</v>
      </c>
      <c r="C198" s="3" t="s">
        <v>12</v>
      </c>
      <c r="D198" s="3">
        <v>51.545081081395402</v>
      </c>
      <c r="E198" s="3">
        <v>-0.170881406976744</v>
      </c>
      <c r="F198" s="3">
        <v>25.4</v>
      </c>
      <c r="G198" s="3">
        <v>42.33</v>
      </c>
      <c r="H198" s="3">
        <v>13.1</v>
      </c>
      <c r="I198" s="3">
        <v>44.45</v>
      </c>
      <c r="J198" s="3">
        <v>0.13</v>
      </c>
      <c r="K198" s="3">
        <v>10.63</v>
      </c>
      <c r="L198" s="3">
        <v>14.15</v>
      </c>
      <c r="M198" s="3">
        <v>19.54</v>
      </c>
      <c r="N198">
        <v>13.6</v>
      </c>
      <c r="O198">
        <v>63.89</v>
      </c>
      <c r="P198">
        <v>1021</v>
      </c>
    </row>
    <row r="199" spans="1:16" x14ac:dyDescent="0.3">
      <c r="A199" s="3" t="s">
        <v>217</v>
      </c>
      <c r="B199" s="3">
        <v>1686338100</v>
      </c>
      <c r="C199" s="3" t="s">
        <v>12</v>
      </c>
      <c r="D199" s="3">
        <v>51.545084604651102</v>
      </c>
      <c r="E199" s="3">
        <v>-0.170905593023255</v>
      </c>
      <c r="F199" s="3">
        <v>24.85</v>
      </c>
      <c r="G199" s="3">
        <v>44.11</v>
      </c>
      <c r="H199" s="3">
        <v>15.8</v>
      </c>
      <c r="I199" s="3">
        <v>42.34</v>
      </c>
      <c r="J199" s="3">
        <v>0.25</v>
      </c>
      <c r="K199" s="3">
        <v>10.66</v>
      </c>
      <c r="L199" s="3">
        <v>14.28</v>
      </c>
      <c r="M199" s="3">
        <v>19.850000000000001</v>
      </c>
      <c r="N199">
        <v>13.54</v>
      </c>
      <c r="O199">
        <v>64.23</v>
      </c>
      <c r="P199">
        <v>1020.8</v>
      </c>
    </row>
    <row r="200" spans="1:16" x14ac:dyDescent="0.3">
      <c r="A200" s="3" t="s">
        <v>218</v>
      </c>
      <c r="B200" s="3">
        <v>1686339000</v>
      </c>
      <c r="C200" s="3" t="s">
        <v>12</v>
      </c>
      <c r="D200" s="3">
        <v>51.545077882352899</v>
      </c>
      <c r="E200" s="3">
        <v>-0.17092379999999999</v>
      </c>
      <c r="F200" s="3">
        <v>24.46</v>
      </c>
      <c r="G200" s="3">
        <v>47.43</v>
      </c>
      <c r="H200" s="3">
        <v>26.08</v>
      </c>
      <c r="I200" s="3">
        <v>35.200000000000003</v>
      </c>
      <c r="J200" s="3">
        <v>0.13</v>
      </c>
      <c r="K200" s="3">
        <v>10.69</v>
      </c>
      <c r="L200" s="3">
        <v>14.21</v>
      </c>
      <c r="M200" s="3">
        <v>19.829999999999998</v>
      </c>
      <c r="N200">
        <v>13.41</v>
      </c>
      <c r="O200">
        <v>64.400000000000006</v>
      </c>
      <c r="P200">
        <v>1020.8</v>
      </c>
    </row>
    <row r="201" spans="1:16" x14ac:dyDescent="0.3">
      <c r="A201" s="3" t="s">
        <v>219</v>
      </c>
      <c r="B201" s="3">
        <v>1686339900</v>
      </c>
      <c r="C201" s="3" t="s">
        <v>12</v>
      </c>
      <c r="D201" s="3">
        <v>51.545097517647001</v>
      </c>
      <c r="E201" s="3">
        <v>-0.17092908235294099</v>
      </c>
      <c r="F201" s="3">
        <v>23.94</v>
      </c>
      <c r="G201" s="3">
        <v>49.74</v>
      </c>
      <c r="H201" s="3">
        <v>20.66</v>
      </c>
      <c r="I201" s="3">
        <v>36.64</v>
      </c>
      <c r="J201" s="3">
        <v>0.17</v>
      </c>
      <c r="K201" s="3">
        <v>11</v>
      </c>
      <c r="L201" s="3">
        <v>14.52</v>
      </c>
      <c r="M201" s="3">
        <v>20.329999999999998</v>
      </c>
      <c r="N201">
        <v>13.33</v>
      </c>
      <c r="O201">
        <v>64.84</v>
      </c>
      <c r="P201">
        <v>1020.8</v>
      </c>
    </row>
    <row r="202" spans="1:16" x14ac:dyDescent="0.3">
      <c r="A202" s="3" t="s">
        <v>220</v>
      </c>
      <c r="B202" s="3">
        <v>1686340800</v>
      </c>
      <c r="C202" s="3" t="s">
        <v>12</v>
      </c>
      <c r="D202" s="3">
        <v>51.545077825581302</v>
      </c>
      <c r="E202" s="3">
        <v>-0.17091009302325499</v>
      </c>
      <c r="F202" s="3">
        <v>23.41</v>
      </c>
      <c r="G202" s="3">
        <v>51.87</v>
      </c>
      <c r="H202" s="3">
        <v>25.93</v>
      </c>
      <c r="I202" s="3">
        <v>32.19</v>
      </c>
      <c r="J202" s="3">
        <v>0.45</v>
      </c>
      <c r="K202" s="3">
        <v>11.49</v>
      </c>
      <c r="L202" s="3">
        <v>14.93</v>
      </c>
      <c r="M202" s="3">
        <v>21.12</v>
      </c>
      <c r="N202">
        <v>13.17</v>
      </c>
      <c r="O202">
        <v>65.540000000000006</v>
      </c>
      <c r="P202">
        <v>1020.7</v>
      </c>
    </row>
    <row r="203" spans="1:16" x14ac:dyDescent="0.3">
      <c r="A203" s="3" t="s">
        <v>221</v>
      </c>
      <c r="B203" s="3">
        <v>1686341700</v>
      </c>
      <c r="C203" s="3" t="s">
        <v>12</v>
      </c>
      <c r="D203" s="3">
        <v>51.545085318181798</v>
      </c>
      <c r="E203" s="3">
        <v>-0.17088978409090799</v>
      </c>
      <c r="F203" s="3">
        <v>22.74</v>
      </c>
      <c r="G203" s="3">
        <v>54.93</v>
      </c>
      <c r="H203" s="3">
        <v>26.86</v>
      </c>
      <c r="I203" s="3">
        <v>29.39</v>
      </c>
      <c r="J203" s="3">
        <v>0.21</v>
      </c>
      <c r="K203" s="3">
        <v>11.98</v>
      </c>
      <c r="L203" s="3">
        <v>15.25</v>
      </c>
      <c r="M203" s="3">
        <v>21.46</v>
      </c>
      <c r="N203">
        <v>13.04</v>
      </c>
      <c r="O203">
        <v>66.17</v>
      </c>
      <c r="P203">
        <v>1020.8</v>
      </c>
    </row>
    <row r="204" spans="1:16" x14ac:dyDescent="0.3">
      <c r="A204" s="3" t="s">
        <v>222</v>
      </c>
      <c r="B204" s="3">
        <v>1686342600</v>
      </c>
      <c r="C204" s="3" t="s">
        <v>12</v>
      </c>
      <c r="D204" s="3">
        <v>51.5450759770115</v>
      </c>
      <c r="E204" s="3">
        <v>-0.17087949425287299</v>
      </c>
      <c r="F204" s="3">
        <v>22.08</v>
      </c>
      <c r="G204" s="3">
        <v>56.77</v>
      </c>
      <c r="H204" s="3">
        <v>24.07</v>
      </c>
      <c r="I204" s="3">
        <v>30.07</v>
      </c>
      <c r="J204" s="3">
        <v>0.25</v>
      </c>
      <c r="K204" s="3">
        <v>11.94</v>
      </c>
      <c r="L204" s="3">
        <v>15.53</v>
      </c>
      <c r="M204" s="3">
        <v>22.02</v>
      </c>
      <c r="N204">
        <v>12.9</v>
      </c>
      <c r="O204">
        <v>66.400000000000006</v>
      </c>
      <c r="P204">
        <v>1020.8</v>
      </c>
    </row>
    <row r="205" spans="1:16" x14ac:dyDescent="0.3">
      <c r="A205" s="3" t="s">
        <v>223</v>
      </c>
      <c r="B205" s="3">
        <v>1686343500</v>
      </c>
      <c r="C205" s="3" t="s">
        <v>12</v>
      </c>
      <c r="D205" s="3">
        <v>51.545066116279003</v>
      </c>
      <c r="E205" s="3">
        <v>-0.170886255813953</v>
      </c>
      <c r="F205" s="3">
        <v>21.51</v>
      </c>
      <c r="G205" s="3">
        <v>58.37</v>
      </c>
      <c r="H205" s="3">
        <v>21.37</v>
      </c>
      <c r="I205" s="3">
        <v>31.39</v>
      </c>
      <c r="J205" s="3">
        <v>0.27</v>
      </c>
      <c r="K205" s="3">
        <v>12.54</v>
      </c>
      <c r="L205" s="3">
        <v>16.079999999999998</v>
      </c>
      <c r="M205" s="3">
        <v>22.86</v>
      </c>
      <c r="N205">
        <v>12.73</v>
      </c>
      <c r="O205">
        <v>66.739999999999995</v>
      </c>
      <c r="P205">
        <v>1020.7</v>
      </c>
    </row>
    <row r="206" spans="1:16" x14ac:dyDescent="0.3">
      <c r="A206" s="3" t="s">
        <v>224</v>
      </c>
      <c r="B206" s="3">
        <v>1686344400</v>
      </c>
      <c r="C206" s="3" t="s">
        <v>12</v>
      </c>
      <c r="D206" s="3">
        <v>51.545063873563201</v>
      </c>
      <c r="E206" s="3">
        <v>-0.170896149425287</v>
      </c>
      <c r="F206" s="3">
        <v>21.01</v>
      </c>
      <c r="G206" s="3">
        <v>60.01</v>
      </c>
      <c r="H206" s="3">
        <v>22.8</v>
      </c>
      <c r="I206" s="3">
        <v>29.76</v>
      </c>
      <c r="J206" s="3">
        <v>0.79</v>
      </c>
      <c r="K206" s="3">
        <v>12.72</v>
      </c>
      <c r="L206" s="3">
        <v>16.079999999999998</v>
      </c>
      <c r="M206" s="3">
        <v>23.19</v>
      </c>
      <c r="N206">
        <v>12.55</v>
      </c>
      <c r="O206">
        <v>67.19</v>
      </c>
      <c r="P206">
        <v>1020.7</v>
      </c>
    </row>
    <row r="207" spans="1:16" x14ac:dyDescent="0.3">
      <c r="A207" s="3" t="s">
        <v>225</v>
      </c>
      <c r="B207" s="3">
        <v>1686345300</v>
      </c>
      <c r="C207" s="3" t="s">
        <v>12</v>
      </c>
      <c r="D207" s="3">
        <v>51.545068494252803</v>
      </c>
      <c r="E207" s="3">
        <v>-0.17085032183908</v>
      </c>
      <c r="F207" s="3">
        <v>20.61</v>
      </c>
      <c r="G207" s="3">
        <v>61.54</v>
      </c>
      <c r="H207" s="3">
        <v>21.27</v>
      </c>
      <c r="I207" s="3">
        <v>30.16</v>
      </c>
      <c r="J207" s="3">
        <v>0.56999999999999995</v>
      </c>
      <c r="K207" s="3">
        <v>13.26</v>
      </c>
      <c r="L207" s="3">
        <v>16.41</v>
      </c>
      <c r="M207" s="3">
        <v>23.57</v>
      </c>
      <c r="N207">
        <v>12.34</v>
      </c>
      <c r="O207">
        <v>67.739999999999995</v>
      </c>
      <c r="P207">
        <v>1020.8</v>
      </c>
    </row>
    <row r="208" spans="1:16" x14ac:dyDescent="0.3">
      <c r="A208" s="3" t="s">
        <v>226</v>
      </c>
      <c r="B208" s="3">
        <v>1686346200</v>
      </c>
      <c r="C208" s="3" t="s">
        <v>12</v>
      </c>
      <c r="D208" s="3">
        <v>51.545079724137899</v>
      </c>
      <c r="E208" s="3">
        <v>-0.17084328735632101</v>
      </c>
      <c r="F208" s="3">
        <v>20.239999999999998</v>
      </c>
      <c r="G208" s="3">
        <v>62.69</v>
      </c>
      <c r="H208" s="3">
        <v>19.64</v>
      </c>
      <c r="I208" s="3">
        <v>30.74</v>
      </c>
      <c r="J208" s="3">
        <v>0.57999999999999996</v>
      </c>
      <c r="K208" s="3">
        <v>13</v>
      </c>
      <c r="L208" s="3">
        <v>16.079999999999998</v>
      </c>
      <c r="M208" s="3">
        <v>23.07</v>
      </c>
      <c r="N208">
        <v>12.22</v>
      </c>
      <c r="O208">
        <v>68.05</v>
      </c>
      <c r="P208">
        <v>1020.7</v>
      </c>
    </row>
    <row r="209" spans="1:16" x14ac:dyDescent="0.3">
      <c r="A209" s="3" t="s">
        <v>227</v>
      </c>
      <c r="B209" s="3">
        <v>1686347100</v>
      </c>
      <c r="C209" s="3" t="s">
        <v>12</v>
      </c>
      <c r="D209" s="3">
        <v>51.545102512195101</v>
      </c>
      <c r="E209" s="3">
        <v>-0.170850012195121</v>
      </c>
      <c r="F209" s="3">
        <v>19.93</v>
      </c>
      <c r="G209" s="3">
        <v>63.88</v>
      </c>
      <c r="H209" s="3">
        <v>21.04</v>
      </c>
      <c r="I209" s="3">
        <v>29.14</v>
      </c>
      <c r="J209" s="3">
        <v>0.82</v>
      </c>
      <c r="K209" s="3">
        <v>13.37</v>
      </c>
      <c r="L209" s="3">
        <v>16.510000000000002</v>
      </c>
      <c r="M209" s="3">
        <v>23.95</v>
      </c>
      <c r="N209">
        <v>12.18</v>
      </c>
      <c r="O209">
        <v>68.3</v>
      </c>
      <c r="P209">
        <v>1020.6</v>
      </c>
    </row>
    <row r="210" spans="1:16" x14ac:dyDescent="0.3">
      <c r="A210" s="3" t="s">
        <v>228</v>
      </c>
      <c r="B210" s="3">
        <v>1686348000</v>
      </c>
      <c r="C210" s="3" t="s">
        <v>12</v>
      </c>
      <c r="D210" s="3">
        <v>51.5450812209302</v>
      </c>
      <c r="E210" s="3">
        <v>-0.170814174418604</v>
      </c>
      <c r="F210" s="3">
        <v>19.62</v>
      </c>
      <c r="G210" s="3">
        <v>64.97</v>
      </c>
      <c r="H210" s="3">
        <v>21.16</v>
      </c>
      <c r="I210" s="3">
        <v>28.2</v>
      </c>
      <c r="J210" s="3">
        <v>0.76</v>
      </c>
      <c r="K210" s="3">
        <v>13.13</v>
      </c>
      <c r="L210" s="3">
        <v>16.41</v>
      </c>
      <c r="M210" s="3">
        <v>23.67</v>
      </c>
      <c r="N210">
        <v>12.08</v>
      </c>
      <c r="O210">
        <v>68.66</v>
      </c>
      <c r="P210">
        <v>1020.6</v>
      </c>
    </row>
    <row r="211" spans="1:16" x14ac:dyDescent="0.3">
      <c r="A211" s="3" t="s">
        <v>229</v>
      </c>
      <c r="B211" s="3">
        <v>1686348900</v>
      </c>
      <c r="C211" s="3" t="s">
        <v>12</v>
      </c>
      <c r="D211" s="3">
        <v>51.545085164705803</v>
      </c>
      <c r="E211" s="3">
        <v>-0.17084921176470499</v>
      </c>
      <c r="F211" s="3">
        <v>19.32</v>
      </c>
      <c r="G211" s="3">
        <v>66.180000000000007</v>
      </c>
      <c r="H211" s="3">
        <v>19.63</v>
      </c>
      <c r="I211" s="3">
        <v>27.93</v>
      </c>
      <c r="J211" s="3">
        <v>0.47</v>
      </c>
      <c r="K211" s="3">
        <v>12.1</v>
      </c>
      <c r="L211" s="3">
        <v>15.59</v>
      </c>
      <c r="M211" s="3">
        <v>22.51</v>
      </c>
      <c r="N211">
        <v>12</v>
      </c>
      <c r="O211">
        <v>68.98</v>
      </c>
      <c r="P211">
        <v>1020.6</v>
      </c>
    </row>
    <row r="212" spans="1:16" x14ac:dyDescent="0.3">
      <c r="A212" s="3" t="s">
        <v>230</v>
      </c>
      <c r="B212" s="3">
        <v>1686349800</v>
      </c>
      <c r="C212" s="3" t="s">
        <v>12</v>
      </c>
      <c r="D212" s="3">
        <v>51.5450931627907</v>
      </c>
      <c r="E212" s="3">
        <v>-0.17084915116279001</v>
      </c>
      <c r="F212" s="3">
        <v>19</v>
      </c>
      <c r="G212" s="3">
        <v>67.28</v>
      </c>
      <c r="H212" s="3">
        <v>20.62</v>
      </c>
      <c r="I212" s="3">
        <v>26.27</v>
      </c>
      <c r="J212" s="3">
        <v>0.76</v>
      </c>
      <c r="K212" s="3">
        <v>11.91</v>
      </c>
      <c r="L212" s="3">
        <v>15.39</v>
      </c>
      <c r="M212" s="3">
        <v>21.99</v>
      </c>
      <c r="N212">
        <v>11.96</v>
      </c>
      <c r="O212">
        <v>69.16</v>
      </c>
      <c r="P212">
        <v>1020.6</v>
      </c>
    </row>
    <row r="213" spans="1:16" x14ac:dyDescent="0.3">
      <c r="A213" s="3" t="s">
        <v>231</v>
      </c>
      <c r="B213" s="3">
        <v>1686350700</v>
      </c>
      <c r="C213" s="3" t="s">
        <v>12</v>
      </c>
      <c r="D213" s="3">
        <v>51.545088906976702</v>
      </c>
      <c r="E213" s="3">
        <v>-0.17085074418604601</v>
      </c>
      <c r="F213" s="3">
        <v>18.71</v>
      </c>
      <c r="G213" s="3">
        <v>68.23</v>
      </c>
      <c r="H213" s="3">
        <v>19.09</v>
      </c>
      <c r="I213" s="3">
        <v>26.51</v>
      </c>
      <c r="J213" s="3">
        <v>0.93</v>
      </c>
      <c r="K213" s="3">
        <v>12.11</v>
      </c>
      <c r="L213" s="3">
        <v>15.64</v>
      </c>
      <c r="M213" s="3">
        <v>22.54</v>
      </c>
      <c r="N213">
        <v>11.91</v>
      </c>
      <c r="O213">
        <v>69.25</v>
      </c>
      <c r="P213">
        <v>1020.5</v>
      </c>
    </row>
    <row r="214" spans="1:16" x14ac:dyDescent="0.3">
      <c r="A214" s="3" t="s">
        <v>232</v>
      </c>
      <c r="B214" s="3">
        <v>1686351600</v>
      </c>
      <c r="C214" s="3" t="s">
        <v>12</v>
      </c>
      <c r="D214" s="3">
        <v>51.545080367815999</v>
      </c>
      <c r="E214" s="3">
        <v>-0.17088526436781601</v>
      </c>
      <c r="F214" s="3">
        <v>18.440000000000001</v>
      </c>
      <c r="G214" s="3">
        <v>69.33</v>
      </c>
      <c r="H214" s="3">
        <v>17.920000000000002</v>
      </c>
      <c r="I214" s="3">
        <v>25.97</v>
      </c>
      <c r="J214" s="3">
        <v>0.9</v>
      </c>
      <c r="K214" s="3">
        <v>11.82</v>
      </c>
      <c r="L214" s="3">
        <v>15.42</v>
      </c>
      <c r="M214" s="3">
        <v>22.17</v>
      </c>
      <c r="N214">
        <v>12.03</v>
      </c>
      <c r="O214">
        <v>69.13</v>
      </c>
      <c r="P214">
        <v>1020.5</v>
      </c>
    </row>
    <row r="215" spans="1:16" x14ac:dyDescent="0.3">
      <c r="A215" s="3" t="s">
        <v>233</v>
      </c>
      <c r="B215" s="3">
        <v>1686352500</v>
      </c>
      <c r="C215" s="3" t="s">
        <v>12</v>
      </c>
      <c r="D215" s="3">
        <v>51.545076011494203</v>
      </c>
      <c r="E215" s="3">
        <v>-0.170926781609195</v>
      </c>
      <c r="F215" s="3">
        <v>18.11</v>
      </c>
      <c r="G215" s="3">
        <v>70.31</v>
      </c>
      <c r="H215" s="3">
        <v>16.91</v>
      </c>
      <c r="I215" s="3">
        <v>25.53</v>
      </c>
      <c r="J215" s="3">
        <v>0.99</v>
      </c>
      <c r="K215" s="3">
        <v>11.07</v>
      </c>
      <c r="L215" s="3">
        <v>14.89</v>
      </c>
      <c r="M215" s="3">
        <v>21.5</v>
      </c>
      <c r="N215">
        <v>12.15</v>
      </c>
      <c r="O215">
        <v>68.989999999999995</v>
      </c>
      <c r="P215">
        <v>1020.4</v>
      </c>
    </row>
    <row r="216" spans="1:16" x14ac:dyDescent="0.3">
      <c r="A216" s="3" t="s">
        <v>234</v>
      </c>
      <c r="B216" s="3">
        <v>1686353400</v>
      </c>
      <c r="C216" s="3" t="s">
        <v>12</v>
      </c>
      <c r="D216" s="3">
        <v>51.545113563218301</v>
      </c>
      <c r="E216" s="3">
        <v>-0.170915873563218</v>
      </c>
      <c r="F216" s="3">
        <v>17.829999999999998</v>
      </c>
      <c r="G216" s="3">
        <v>71.12</v>
      </c>
      <c r="H216" s="3">
        <v>14.82</v>
      </c>
      <c r="I216" s="3">
        <v>25.92</v>
      </c>
      <c r="J216" s="3">
        <v>0.44</v>
      </c>
      <c r="K216" s="3">
        <v>10.48</v>
      </c>
      <c r="L216" s="3">
        <v>13.9</v>
      </c>
      <c r="M216" s="3">
        <v>19.899999999999999</v>
      </c>
      <c r="N216">
        <v>12.25</v>
      </c>
      <c r="O216">
        <v>68.930000000000007</v>
      </c>
      <c r="P216">
        <v>1020.5</v>
      </c>
    </row>
    <row r="217" spans="1:16" x14ac:dyDescent="0.3">
      <c r="A217" s="3" t="s">
        <v>235</v>
      </c>
      <c r="B217" s="3">
        <v>1686354300</v>
      </c>
      <c r="C217" s="3" t="s">
        <v>12</v>
      </c>
      <c r="D217" s="3">
        <v>51.545108321839002</v>
      </c>
      <c r="E217" s="3">
        <v>-0.17086051724137899</v>
      </c>
      <c r="F217" s="3">
        <v>17.600000000000001</v>
      </c>
      <c r="G217" s="3">
        <v>71.77</v>
      </c>
      <c r="H217" s="3">
        <v>14.92</v>
      </c>
      <c r="I217" s="3">
        <v>25.34</v>
      </c>
      <c r="J217" s="3">
        <v>0.96</v>
      </c>
      <c r="K217" s="3">
        <v>10.09</v>
      </c>
      <c r="L217" s="3">
        <v>13.69</v>
      </c>
      <c r="M217" s="3">
        <v>19.46</v>
      </c>
      <c r="N217">
        <v>12.32</v>
      </c>
      <c r="O217">
        <v>68.77</v>
      </c>
      <c r="P217">
        <v>1020.6</v>
      </c>
    </row>
    <row r="218" spans="1:16" x14ac:dyDescent="0.3">
      <c r="A218" s="3" t="s">
        <v>236</v>
      </c>
      <c r="B218" s="3">
        <v>1686355200</v>
      </c>
      <c r="C218" s="3" t="s">
        <v>12</v>
      </c>
      <c r="D218" s="3">
        <v>51.545122436781497</v>
      </c>
      <c r="E218" s="3">
        <v>-0.170890609195402</v>
      </c>
      <c r="F218" s="3">
        <v>17.41</v>
      </c>
      <c r="G218" s="3">
        <v>72.42</v>
      </c>
      <c r="H218" s="3">
        <v>15.35</v>
      </c>
      <c r="I218" s="3">
        <v>24.11</v>
      </c>
      <c r="J218" s="3">
        <v>1.2</v>
      </c>
      <c r="K218" s="3">
        <v>10.58</v>
      </c>
      <c r="L218" s="3">
        <v>13.81</v>
      </c>
      <c r="M218" s="3">
        <v>19.899999999999999</v>
      </c>
      <c r="N218">
        <v>12.42</v>
      </c>
      <c r="O218">
        <v>68.680000000000007</v>
      </c>
      <c r="P218">
        <v>1020.6</v>
      </c>
    </row>
    <row r="219" spans="1:16" x14ac:dyDescent="0.3">
      <c r="A219" s="3" t="s">
        <v>237</v>
      </c>
      <c r="B219" s="3">
        <v>1686356100</v>
      </c>
      <c r="C219" s="3" t="s">
        <v>12</v>
      </c>
      <c r="D219" s="3">
        <v>51.545089953488301</v>
      </c>
      <c r="E219" s="3">
        <v>-0.17092524418604599</v>
      </c>
      <c r="F219" s="3">
        <v>17.2</v>
      </c>
      <c r="G219" s="3">
        <v>73.05</v>
      </c>
      <c r="H219" s="3">
        <v>15</v>
      </c>
      <c r="I219" s="3">
        <v>22.48</v>
      </c>
      <c r="J219" s="3">
        <v>1.67</v>
      </c>
      <c r="K219" s="3">
        <v>10.66</v>
      </c>
      <c r="L219" s="3">
        <v>14.06</v>
      </c>
      <c r="M219" s="3">
        <v>20.09</v>
      </c>
      <c r="N219">
        <v>12.63</v>
      </c>
      <c r="O219">
        <v>68.36</v>
      </c>
      <c r="P219">
        <v>1020.5</v>
      </c>
    </row>
    <row r="220" spans="1:16" x14ac:dyDescent="0.3">
      <c r="A220" s="3" t="s">
        <v>238</v>
      </c>
      <c r="B220" s="3">
        <v>1686357000</v>
      </c>
      <c r="C220" s="3" t="s">
        <v>12</v>
      </c>
      <c r="D220" s="3">
        <v>51.545097882352898</v>
      </c>
      <c r="E220" s="3">
        <v>-0.17093229411764699</v>
      </c>
      <c r="F220" s="3">
        <v>16.920000000000002</v>
      </c>
      <c r="G220" s="3">
        <v>73.53</v>
      </c>
      <c r="H220" s="3">
        <v>12.89</v>
      </c>
      <c r="I220" s="3">
        <v>22.49</v>
      </c>
      <c r="J220" s="3">
        <v>1.47</v>
      </c>
      <c r="K220" s="3">
        <v>10.65</v>
      </c>
      <c r="L220" s="3">
        <v>14.18</v>
      </c>
      <c r="M220" s="3">
        <v>20.260000000000002</v>
      </c>
      <c r="N220">
        <v>13.01</v>
      </c>
      <c r="O220">
        <v>67.599999999999994</v>
      </c>
      <c r="P220">
        <v>1020.4</v>
      </c>
    </row>
    <row r="221" spans="1:16" x14ac:dyDescent="0.3">
      <c r="A221" s="3" t="s">
        <v>239</v>
      </c>
      <c r="B221" s="3">
        <v>1686357900</v>
      </c>
      <c r="C221" s="3" t="s">
        <v>12</v>
      </c>
      <c r="D221" s="3">
        <v>51.545125379310299</v>
      </c>
      <c r="E221" s="3">
        <v>-0.170922149425287</v>
      </c>
      <c r="F221" s="3">
        <v>16.66</v>
      </c>
      <c r="G221" s="3">
        <v>74.13</v>
      </c>
      <c r="H221" s="3">
        <v>12.57</v>
      </c>
      <c r="I221" s="3">
        <v>21.8</v>
      </c>
      <c r="J221" s="3">
        <v>1.44</v>
      </c>
      <c r="K221" s="3">
        <v>9.98</v>
      </c>
      <c r="L221" s="3">
        <v>13.29</v>
      </c>
      <c r="M221" s="3">
        <v>19.100000000000001</v>
      </c>
      <c r="N221">
        <v>13.41</v>
      </c>
      <c r="O221">
        <v>66.92</v>
      </c>
      <c r="P221">
        <v>1020.4</v>
      </c>
    </row>
    <row r="222" spans="1:16" x14ac:dyDescent="0.3">
      <c r="A222" s="3" t="s">
        <v>240</v>
      </c>
      <c r="B222" s="3">
        <v>1686358800</v>
      </c>
      <c r="C222" s="3" t="s">
        <v>12</v>
      </c>
      <c r="D222" s="3">
        <v>51.545102918604599</v>
      </c>
      <c r="E222" s="3">
        <v>-0.17091072093023199</v>
      </c>
      <c r="F222" s="3">
        <v>16.399999999999999</v>
      </c>
      <c r="G222" s="3">
        <v>74.569999999999993</v>
      </c>
      <c r="H222" s="3">
        <v>11.13</v>
      </c>
      <c r="I222" s="3">
        <v>22.11</v>
      </c>
      <c r="J222" s="3">
        <v>1.19</v>
      </c>
      <c r="K222" s="3">
        <v>9.9499999999999993</v>
      </c>
      <c r="L222" s="3">
        <v>13.1</v>
      </c>
      <c r="M222" s="3">
        <v>18.79</v>
      </c>
      <c r="N222">
        <v>13.87</v>
      </c>
      <c r="O222">
        <v>65.989999999999995</v>
      </c>
      <c r="P222">
        <v>1020.3</v>
      </c>
    </row>
    <row r="223" spans="1:16" x14ac:dyDescent="0.3">
      <c r="A223" s="3" t="s">
        <v>241</v>
      </c>
      <c r="B223" s="3">
        <v>1686359700</v>
      </c>
      <c r="C223" s="3" t="s">
        <v>12</v>
      </c>
      <c r="D223" s="3">
        <v>51.545081952380997</v>
      </c>
      <c r="E223" s="3">
        <v>-0.17089103571428499</v>
      </c>
      <c r="F223" s="3">
        <v>16.149999999999999</v>
      </c>
      <c r="G223" s="3">
        <v>75.05</v>
      </c>
      <c r="H223" s="3">
        <v>10.62</v>
      </c>
      <c r="I223" s="3">
        <v>21.87</v>
      </c>
      <c r="J223" s="3">
        <v>0.55000000000000004</v>
      </c>
      <c r="K223" s="3">
        <v>9.67</v>
      </c>
      <c r="L223" s="3">
        <v>12.88</v>
      </c>
      <c r="M223" s="3">
        <v>18.66</v>
      </c>
      <c r="N223">
        <v>14.2</v>
      </c>
      <c r="O223">
        <v>65.239999999999995</v>
      </c>
      <c r="P223">
        <v>1020.3</v>
      </c>
    </row>
    <row r="224" spans="1:16" x14ac:dyDescent="0.3">
      <c r="A224" s="3" t="s">
        <v>242</v>
      </c>
      <c r="B224" s="3">
        <v>1686360600</v>
      </c>
      <c r="C224" s="3" t="s">
        <v>12</v>
      </c>
      <c r="D224" s="3">
        <v>51.545098720930099</v>
      </c>
      <c r="E224" s="3">
        <v>-0.170883279069767</v>
      </c>
      <c r="F224" s="3">
        <v>15.92</v>
      </c>
      <c r="G224" s="3">
        <v>75.63</v>
      </c>
      <c r="H224" s="3">
        <v>9.8000000000000007</v>
      </c>
      <c r="I224" s="3">
        <v>21.67</v>
      </c>
      <c r="J224" s="3">
        <v>0.69</v>
      </c>
      <c r="K224" s="3">
        <v>9.94</v>
      </c>
      <c r="L224" s="3">
        <v>12.95</v>
      </c>
      <c r="M224" s="3">
        <v>18.63</v>
      </c>
      <c r="N224">
        <v>14.44</v>
      </c>
      <c r="O224">
        <v>64.89</v>
      </c>
      <c r="P224">
        <v>1020.2</v>
      </c>
    </row>
    <row r="225" spans="1:16" x14ac:dyDescent="0.3">
      <c r="A225" s="3" t="s">
        <v>243</v>
      </c>
      <c r="B225" s="3">
        <v>1686361500</v>
      </c>
      <c r="C225" s="3" t="s">
        <v>12</v>
      </c>
      <c r="D225" s="3">
        <v>51.545095229885</v>
      </c>
      <c r="E225" s="3">
        <v>-0.17090656321839001</v>
      </c>
      <c r="F225" s="3">
        <v>15.66</v>
      </c>
      <c r="G225" s="3">
        <v>76.03</v>
      </c>
      <c r="H225" s="3">
        <v>9.4</v>
      </c>
      <c r="I225" s="3">
        <v>20.63</v>
      </c>
      <c r="J225" s="3">
        <v>1.38</v>
      </c>
      <c r="K225" s="3">
        <v>10</v>
      </c>
      <c r="L225" s="3">
        <v>13.03</v>
      </c>
      <c r="M225" s="3">
        <v>18.760000000000002</v>
      </c>
      <c r="N225">
        <v>14.69</v>
      </c>
      <c r="O225">
        <v>64.37</v>
      </c>
      <c r="P225">
        <v>1020.3</v>
      </c>
    </row>
    <row r="226" spans="1:16" x14ac:dyDescent="0.3">
      <c r="A226" s="3" t="s">
        <v>244</v>
      </c>
      <c r="B226" s="3">
        <v>1686362400</v>
      </c>
      <c r="C226" s="3" t="s">
        <v>12</v>
      </c>
      <c r="D226" s="3">
        <v>51.545095647727301</v>
      </c>
      <c r="E226" s="3">
        <v>-0.170904988636363</v>
      </c>
      <c r="F226" s="3">
        <v>15.39</v>
      </c>
      <c r="G226" s="3">
        <v>76.41</v>
      </c>
      <c r="H226" s="3">
        <v>8.51</v>
      </c>
      <c r="I226" s="3">
        <v>20.78</v>
      </c>
      <c r="J226" s="3">
        <v>0.88</v>
      </c>
      <c r="K226" s="3">
        <v>10.199999999999999</v>
      </c>
      <c r="L226" s="3">
        <v>13.07</v>
      </c>
      <c r="M226" s="3">
        <v>18.96</v>
      </c>
      <c r="N226">
        <v>14.72</v>
      </c>
      <c r="O226">
        <v>64.260000000000005</v>
      </c>
      <c r="P226">
        <v>1020.3</v>
      </c>
    </row>
    <row r="227" spans="1:16" x14ac:dyDescent="0.3">
      <c r="A227" s="3" t="s">
        <v>245</v>
      </c>
      <c r="B227" s="3">
        <v>1686363300</v>
      </c>
      <c r="C227" s="3" t="s">
        <v>12</v>
      </c>
      <c r="D227" s="3">
        <v>51.5450888214286</v>
      </c>
      <c r="E227" s="3">
        <v>-0.170919904761904</v>
      </c>
      <c r="F227" s="3">
        <v>15.14</v>
      </c>
      <c r="G227" s="3">
        <v>76.88</v>
      </c>
      <c r="H227" s="3">
        <v>9.3800000000000008</v>
      </c>
      <c r="I227" s="3">
        <v>19.32</v>
      </c>
      <c r="J227" s="3">
        <v>2.0499999999999998</v>
      </c>
      <c r="K227" s="3">
        <v>10.19</v>
      </c>
      <c r="L227" s="3">
        <v>13.21</v>
      </c>
      <c r="M227" s="3">
        <v>18.96</v>
      </c>
      <c r="N227">
        <v>15.05</v>
      </c>
      <c r="O227">
        <v>63.86</v>
      </c>
      <c r="P227">
        <v>1020.3</v>
      </c>
    </row>
    <row r="228" spans="1:16" x14ac:dyDescent="0.3">
      <c r="A228" s="3" t="s">
        <v>246</v>
      </c>
      <c r="B228" s="3">
        <v>1686364200</v>
      </c>
      <c r="C228" s="3" t="s">
        <v>12</v>
      </c>
      <c r="D228" s="3">
        <v>51.545101563218402</v>
      </c>
      <c r="E228" s="3">
        <v>-0.17090260919540201</v>
      </c>
      <c r="F228" s="3">
        <v>14.95</v>
      </c>
      <c r="G228" s="3">
        <v>77.430000000000007</v>
      </c>
      <c r="H228" s="3">
        <v>8.6199999999999992</v>
      </c>
      <c r="I228" s="3">
        <v>19.37</v>
      </c>
      <c r="J228" s="3">
        <v>1.31</v>
      </c>
      <c r="K228" s="3">
        <v>10.55</v>
      </c>
      <c r="L228" s="3">
        <v>13.4</v>
      </c>
      <c r="M228" s="3">
        <v>19.170000000000002</v>
      </c>
      <c r="N228">
        <v>15.52</v>
      </c>
      <c r="O228">
        <v>62.75</v>
      </c>
      <c r="P228">
        <v>1020.4</v>
      </c>
    </row>
    <row r="229" spans="1:16" x14ac:dyDescent="0.3">
      <c r="A229" s="3" t="s">
        <v>247</v>
      </c>
      <c r="B229" s="3">
        <v>1686365100</v>
      </c>
      <c r="C229" s="3" t="s">
        <v>12</v>
      </c>
      <c r="D229" s="3">
        <v>51.545120869047601</v>
      </c>
      <c r="E229" s="3">
        <v>-0.17090886904761801</v>
      </c>
      <c r="F229" s="3">
        <v>14.77</v>
      </c>
      <c r="G229" s="3">
        <v>77.900000000000006</v>
      </c>
      <c r="H229" s="3">
        <v>7.97</v>
      </c>
      <c r="I229" s="3">
        <v>19.45</v>
      </c>
      <c r="J229" s="3">
        <v>0.96</v>
      </c>
      <c r="K229" s="3">
        <v>10.78</v>
      </c>
      <c r="L229" s="3">
        <v>14.01</v>
      </c>
      <c r="M229" s="3">
        <v>20.28</v>
      </c>
      <c r="N229">
        <v>15.69</v>
      </c>
      <c r="O229">
        <v>62.44</v>
      </c>
      <c r="P229">
        <v>1020.6</v>
      </c>
    </row>
    <row r="230" spans="1:16" x14ac:dyDescent="0.3">
      <c r="A230" s="3" t="s">
        <v>248</v>
      </c>
      <c r="B230" s="3">
        <v>1686366000</v>
      </c>
      <c r="C230" s="3" t="s">
        <v>12</v>
      </c>
      <c r="D230" s="3">
        <v>51.545104976470498</v>
      </c>
      <c r="E230" s="3">
        <v>-0.17094990588235201</v>
      </c>
      <c r="F230" s="3">
        <v>14.6</v>
      </c>
      <c r="G230" s="3">
        <v>78.239999999999995</v>
      </c>
      <c r="H230" s="3">
        <v>7.87</v>
      </c>
      <c r="I230" s="3">
        <v>19.16</v>
      </c>
      <c r="J230" s="3">
        <v>0.81</v>
      </c>
      <c r="K230" s="3">
        <v>11.14</v>
      </c>
      <c r="L230" s="3">
        <v>14.12</v>
      </c>
      <c r="M230" s="3">
        <v>20.27</v>
      </c>
      <c r="N230">
        <v>15.9</v>
      </c>
      <c r="O230">
        <v>62.28</v>
      </c>
      <c r="P230">
        <v>1020.8</v>
      </c>
    </row>
    <row r="231" spans="1:16" x14ac:dyDescent="0.3">
      <c r="A231" s="3" t="s">
        <v>249</v>
      </c>
      <c r="B231" s="3">
        <v>1686366900</v>
      </c>
      <c r="C231" s="3" t="s">
        <v>12</v>
      </c>
      <c r="D231" s="3">
        <v>51.5451021046511</v>
      </c>
      <c r="E231" s="3">
        <v>-0.17092247674418501</v>
      </c>
      <c r="F231" s="3">
        <v>14.42</v>
      </c>
      <c r="G231" s="3">
        <v>78.650000000000006</v>
      </c>
      <c r="H231" s="3">
        <v>8.27</v>
      </c>
      <c r="I231" s="3">
        <v>18.2</v>
      </c>
      <c r="J231" s="3">
        <v>1.07</v>
      </c>
      <c r="K231" s="3">
        <v>11.79</v>
      </c>
      <c r="L231" s="3">
        <v>14.79</v>
      </c>
      <c r="M231" s="3">
        <v>21.33</v>
      </c>
      <c r="N231">
        <v>16.75</v>
      </c>
      <c r="O231">
        <v>59.46</v>
      </c>
      <c r="P231">
        <v>1020.7</v>
      </c>
    </row>
    <row r="232" spans="1:16" x14ac:dyDescent="0.3">
      <c r="A232" s="3" t="s">
        <v>250</v>
      </c>
      <c r="B232" s="3">
        <v>1686367800</v>
      </c>
      <c r="C232" s="3" t="s">
        <v>12</v>
      </c>
      <c r="D232" s="3">
        <v>51.545108581395297</v>
      </c>
      <c r="E232" s="3">
        <v>-0.170909627906976</v>
      </c>
      <c r="F232" s="3">
        <v>14.29</v>
      </c>
      <c r="G232" s="3">
        <v>79.11</v>
      </c>
      <c r="H232" s="3">
        <v>7.68</v>
      </c>
      <c r="I232" s="3">
        <v>18.64</v>
      </c>
      <c r="J232" s="3">
        <v>1.04</v>
      </c>
      <c r="K232" s="3">
        <v>11.74</v>
      </c>
      <c r="L232" s="3">
        <v>14.92</v>
      </c>
      <c r="M232" s="3">
        <v>21.47</v>
      </c>
      <c r="N232">
        <v>17.52</v>
      </c>
      <c r="O232">
        <v>57.4</v>
      </c>
      <c r="P232">
        <v>1020.7</v>
      </c>
    </row>
    <row r="233" spans="1:16" x14ac:dyDescent="0.3">
      <c r="A233" s="3" t="s">
        <v>251</v>
      </c>
      <c r="B233" s="3">
        <v>1686368700</v>
      </c>
      <c r="C233" s="3" t="s">
        <v>12</v>
      </c>
      <c r="D233" s="3">
        <v>51.545090114942496</v>
      </c>
      <c r="E233" s="3">
        <v>-0.170895885057471</v>
      </c>
      <c r="F233" s="3">
        <v>14.19</v>
      </c>
      <c r="G233" s="3">
        <v>79.489999999999995</v>
      </c>
      <c r="H233" s="3">
        <v>7.59</v>
      </c>
      <c r="I233" s="3">
        <v>18.420000000000002</v>
      </c>
      <c r="J233" s="3">
        <v>1.43</v>
      </c>
      <c r="K233" s="3">
        <v>11.52</v>
      </c>
      <c r="L233" s="3">
        <v>14.48</v>
      </c>
      <c r="M233" s="3">
        <v>21</v>
      </c>
      <c r="N233">
        <v>17.79</v>
      </c>
      <c r="O233">
        <v>55.92</v>
      </c>
      <c r="P233">
        <v>1020.8</v>
      </c>
    </row>
    <row r="234" spans="1:16" x14ac:dyDescent="0.3">
      <c r="A234" s="3" t="s">
        <v>252</v>
      </c>
      <c r="B234" s="3">
        <v>1686369600</v>
      </c>
      <c r="C234" s="3" t="s">
        <v>12</v>
      </c>
      <c r="D234" s="3">
        <v>51.545089147727197</v>
      </c>
      <c r="E234" s="3">
        <v>-0.17086596590909001</v>
      </c>
      <c r="F234" s="3">
        <v>14.1</v>
      </c>
      <c r="G234" s="3">
        <v>79.8</v>
      </c>
      <c r="H234" s="3">
        <v>7.84</v>
      </c>
      <c r="I234" s="3">
        <v>18.05</v>
      </c>
      <c r="J234" s="3">
        <v>1.1599999999999999</v>
      </c>
      <c r="K234" s="3">
        <v>11.63</v>
      </c>
      <c r="L234" s="3">
        <v>14.46</v>
      </c>
      <c r="M234" s="3">
        <v>20.96</v>
      </c>
      <c r="N234">
        <v>17.88</v>
      </c>
      <c r="O234">
        <v>55.64</v>
      </c>
      <c r="P234">
        <v>1021.1</v>
      </c>
    </row>
    <row r="235" spans="1:16" x14ac:dyDescent="0.3">
      <c r="A235" s="3" t="s">
        <v>253</v>
      </c>
      <c r="B235" s="3">
        <v>1686370500</v>
      </c>
      <c r="C235" s="3" t="s">
        <v>12</v>
      </c>
      <c r="D235" s="3">
        <v>51.545059896551699</v>
      </c>
      <c r="E235" s="3">
        <v>-0.17088493103448199</v>
      </c>
      <c r="F235" s="3">
        <v>14.12</v>
      </c>
      <c r="G235" s="3">
        <v>80.040000000000006</v>
      </c>
      <c r="H235" s="3">
        <v>7.43</v>
      </c>
      <c r="I235" s="3">
        <v>17.71</v>
      </c>
      <c r="J235" s="3">
        <v>1.45</v>
      </c>
      <c r="K235" s="3">
        <v>11.63</v>
      </c>
      <c r="L235" s="3">
        <v>14.11</v>
      </c>
      <c r="M235" s="3">
        <v>20.34</v>
      </c>
      <c r="N235">
        <v>17.940000000000001</v>
      </c>
      <c r="O235">
        <v>56.49</v>
      </c>
      <c r="P235">
        <v>1020.8</v>
      </c>
    </row>
    <row r="236" spans="1:16" x14ac:dyDescent="0.3">
      <c r="A236" s="3" t="s">
        <v>254</v>
      </c>
      <c r="B236" s="3">
        <v>1686371400</v>
      </c>
      <c r="C236" s="3" t="s">
        <v>12</v>
      </c>
      <c r="D236" s="3">
        <v>51.545110104651101</v>
      </c>
      <c r="E236" s="3">
        <v>-0.170840930232558</v>
      </c>
      <c r="F236" s="3">
        <v>14.26</v>
      </c>
      <c r="G236" s="3">
        <v>79.930000000000007</v>
      </c>
      <c r="H236" s="3">
        <v>8.02</v>
      </c>
      <c r="I236" s="3">
        <v>16.71</v>
      </c>
      <c r="J236" s="3">
        <v>2.2000000000000002</v>
      </c>
      <c r="K236" s="3">
        <v>11.19</v>
      </c>
      <c r="L236" s="3">
        <v>14.12</v>
      </c>
      <c r="M236" s="3">
        <v>20.22</v>
      </c>
      <c r="N236">
        <v>18.25</v>
      </c>
      <c r="O236">
        <v>55.86</v>
      </c>
      <c r="P236">
        <v>1020.7</v>
      </c>
    </row>
    <row r="237" spans="1:16" x14ac:dyDescent="0.3">
      <c r="A237" s="3" t="s">
        <v>255</v>
      </c>
      <c r="B237" s="3">
        <v>1686372300</v>
      </c>
      <c r="C237" s="3" t="s">
        <v>12</v>
      </c>
      <c r="D237" s="3">
        <v>51.545063517241303</v>
      </c>
      <c r="E237" s="3">
        <v>-0.17088793103448199</v>
      </c>
      <c r="F237" s="3">
        <v>14.52</v>
      </c>
      <c r="G237" s="3">
        <v>79.459999999999994</v>
      </c>
      <c r="H237" s="3">
        <v>6.75</v>
      </c>
      <c r="I237" s="3">
        <v>17.41</v>
      </c>
      <c r="J237" s="3">
        <v>1.36</v>
      </c>
      <c r="K237" s="3">
        <v>11.08</v>
      </c>
      <c r="L237" s="3">
        <v>14.03</v>
      </c>
      <c r="M237" s="3">
        <v>19.97</v>
      </c>
      <c r="N237">
        <v>18.68</v>
      </c>
      <c r="O237">
        <v>53.29</v>
      </c>
      <c r="P237">
        <v>1020.7</v>
      </c>
    </row>
    <row r="238" spans="1:16" x14ac:dyDescent="0.3">
      <c r="A238" s="3" t="s">
        <v>256</v>
      </c>
      <c r="B238" s="3">
        <v>1686373200</v>
      </c>
      <c r="C238" s="3" t="s">
        <v>12</v>
      </c>
      <c r="D238" s="3">
        <v>51.545059918604601</v>
      </c>
      <c r="E238" s="3">
        <v>-0.17087694186046501</v>
      </c>
      <c r="F238" s="3">
        <v>14.86</v>
      </c>
      <c r="G238" s="3">
        <v>78.62</v>
      </c>
      <c r="H238" s="3">
        <v>5.39</v>
      </c>
      <c r="I238" s="3">
        <v>17.559999999999999</v>
      </c>
      <c r="J238" s="3">
        <v>1.32</v>
      </c>
      <c r="K238" s="3">
        <v>11.18</v>
      </c>
      <c r="L238" s="3">
        <v>14.19</v>
      </c>
      <c r="M238" s="3">
        <v>20.309999999999999</v>
      </c>
      <c r="N238">
        <v>18.73</v>
      </c>
      <c r="O238">
        <v>52.29</v>
      </c>
      <c r="P238">
        <v>1020.8</v>
      </c>
    </row>
    <row r="239" spans="1:16" x14ac:dyDescent="0.3">
      <c r="A239" s="3" t="s">
        <v>257</v>
      </c>
      <c r="B239" s="3">
        <v>1686374100</v>
      </c>
      <c r="C239" s="3" t="s">
        <v>12</v>
      </c>
      <c r="D239" s="3">
        <v>51.545109436781601</v>
      </c>
      <c r="E239" s="3">
        <v>-0.17092643678160899</v>
      </c>
      <c r="F239" s="3">
        <v>15.26</v>
      </c>
      <c r="G239" s="3">
        <v>77.59</v>
      </c>
      <c r="H239" s="3">
        <v>5.34</v>
      </c>
      <c r="I239" s="3">
        <v>17.43</v>
      </c>
      <c r="J239" s="3">
        <v>1.07</v>
      </c>
      <c r="K239" s="3">
        <v>10.92</v>
      </c>
      <c r="L239" s="3">
        <v>13.59</v>
      </c>
      <c r="M239" s="3">
        <v>19.48</v>
      </c>
      <c r="N239">
        <v>18.7</v>
      </c>
      <c r="O239">
        <v>51.88</v>
      </c>
      <c r="P239">
        <v>1020.8</v>
      </c>
    </row>
    <row r="240" spans="1:16" x14ac:dyDescent="0.3">
      <c r="A240" s="3" t="s">
        <v>258</v>
      </c>
      <c r="B240" s="3">
        <v>1686375000</v>
      </c>
      <c r="C240" s="3" t="s">
        <v>12</v>
      </c>
      <c r="D240" s="3">
        <v>51.545118802325597</v>
      </c>
      <c r="E240" s="3">
        <v>-0.17095532558139501</v>
      </c>
      <c r="F240" s="3">
        <v>17.100000000000001</v>
      </c>
      <c r="G240" s="3">
        <v>74.73</v>
      </c>
      <c r="H240" s="3">
        <v>1.83</v>
      </c>
      <c r="I240" s="3">
        <v>19.43</v>
      </c>
      <c r="J240" s="3">
        <v>3.06</v>
      </c>
      <c r="K240" s="3">
        <v>10.32</v>
      </c>
      <c r="L240" s="3">
        <v>13.01</v>
      </c>
      <c r="M240" s="3">
        <v>18.61</v>
      </c>
      <c r="N240">
        <v>19.45</v>
      </c>
      <c r="O240">
        <v>51.45</v>
      </c>
      <c r="P240">
        <v>1020.8</v>
      </c>
    </row>
    <row r="241" spans="1:16" x14ac:dyDescent="0.3">
      <c r="A241" s="3" t="s">
        <v>259</v>
      </c>
      <c r="B241" s="3">
        <v>1686375900</v>
      </c>
      <c r="C241" s="3" t="s">
        <v>12</v>
      </c>
      <c r="D241" s="3">
        <v>51.545087962962903</v>
      </c>
      <c r="E241" s="3">
        <v>-0.17092103703703701</v>
      </c>
      <c r="F241" s="3">
        <v>19.36</v>
      </c>
      <c r="G241" s="3">
        <v>68.540000000000006</v>
      </c>
      <c r="H241" s="3">
        <v>0</v>
      </c>
      <c r="I241" s="3">
        <v>21.17</v>
      </c>
      <c r="J241" s="3">
        <v>3.68</v>
      </c>
      <c r="K241" s="3">
        <v>9.84</v>
      </c>
      <c r="L241" s="3">
        <v>12.96</v>
      </c>
      <c r="M241" s="3">
        <v>18.8</v>
      </c>
      <c r="N241">
        <v>20.239999999999998</v>
      </c>
      <c r="O241">
        <v>50.13</v>
      </c>
      <c r="P241">
        <v>1020.7</v>
      </c>
    </row>
    <row r="242" spans="1:16" x14ac:dyDescent="0.3">
      <c r="A242" s="3" t="s">
        <v>260</v>
      </c>
      <c r="B242" s="3">
        <v>1686376800</v>
      </c>
      <c r="C242" s="3" t="s">
        <v>12</v>
      </c>
      <c r="D242" s="3">
        <v>51.545058308641899</v>
      </c>
      <c r="E242" s="3">
        <v>-0.170908432098765</v>
      </c>
      <c r="F242" s="3">
        <v>21.33</v>
      </c>
      <c r="G242" s="3">
        <v>61.98</v>
      </c>
      <c r="H242" s="3">
        <v>0</v>
      </c>
      <c r="I242" s="3">
        <v>21.66</v>
      </c>
      <c r="J242" s="3">
        <v>4.0599999999999996</v>
      </c>
      <c r="K242" s="3">
        <v>9.93</v>
      </c>
      <c r="L242" s="3">
        <v>13.41</v>
      </c>
      <c r="M242" s="3">
        <v>19.2</v>
      </c>
      <c r="N242">
        <v>21.08</v>
      </c>
      <c r="O242">
        <v>48.06</v>
      </c>
      <c r="P242">
        <v>1020.6</v>
      </c>
    </row>
    <row r="243" spans="1:16" x14ac:dyDescent="0.3">
      <c r="A243" s="3" t="s">
        <v>261</v>
      </c>
      <c r="B243" s="3">
        <v>1686377700</v>
      </c>
      <c r="C243" s="3" t="s">
        <v>12</v>
      </c>
      <c r="D243" s="3">
        <v>51.545084500000002</v>
      </c>
      <c r="E243" s="3">
        <v>-0.17088954651162799</v>
      </c>
      <c r="F243" s="3">
        <v>22.69</v>
      </c>
      <c r="G243" s="3">
        <v>56.57</v>
      </c>
      <c r="H243" s="3">
        <v>0</v>
      </c>
      <c r="I243" s="3">
        <v>22.51</v>
      </c>
      <c r="J243" s="3">
        <v>3.5</v>
      </c>
      <c r="K243" s="3">
        <v>9.84</v>
      </c>
      <c r="L243" s="3">
        <v>13.76</v>
      </c>
      <c r="M243" s="3">
        <v>19.55</v>
      </c>
      <c r="N243">
        <v>21.72</v>
      </c>
      <c r="O243">
        <v>46.79</v>
      </c>
      <c r="P243">
        <v>1020.5</v>
      </c>
    </row>
    <row r="244" spans="1:16" x14ac:dyDescent="0.3">
      <c r="A244" s="3" t="s">
        <v>262</v>
      </c>
      <c r="B244" s="3">
        <v>1686378600</v>
      </c>
      <c r="C244" s="3" t="s">
        <v>12</v>
      </c>
      <c r="D244" s="3">
        <v>51.545082375</v>
      </c>
      <c r="E244" s="3">
        <v>-0.17084374999999899</v>
      </c>
      <c r="F244" s="3">
        <v>23.93</v>
      </c>
      <c r="G244" s="3">
        <v>52.59</v>
      </c>
      <c r="H244" s="3">
        <v>0</v>
      </c>
      <c r="I244" s="3">
        <v>23.46</v>
      </c>
      <c r="J244" s="3">
        <v>2.46</v>
      </c>
      <c r="K244" s="3">
        <v>9.94</v>
      </c>
      <c r="L244" s="3">
        <v>13.94</v>
      </c>
      <c r="M244" s="3">
        <v>19.97</v>
      </c>
      <c r="N244">
        <v>22.73</v>
      </c>
      <c r="O244">
        <v>44.63</v>
      </c>
      <c r="P244">
        <v>1020.4</v>
      </c>
    </row>
    <row r="245" spans="1:16" x14ac:dyDescent="0.3">
      <c r="A245" s="3" t="s">
        <v>263</v>
      </c>
      <c r="B245" s="3">
        <v>1686379500</v>
      </c>
      <c r="C245" s="3" t="s">
        <v>12</v>
      </c>
      <c r="D245" s="3">
        <v>51.545070441860503</v>
      </c>
      <c r="E245" s="3">
        <v>-0.17083756976744099</v>
      </c>
      <c r="F245" s="3">
        <v>25.17</v>
      </c>
      <c r="G245" s="3">
        <v>49.15</v>
      </c>
      <c r="H245" s="3">
        <v>0</v>
      </c>
      <c r="I245" s="3">
        <v>25.95</v>
      </c>
      <c r="J245" s="3">
        <v>1.02</v>
      </c>
      <c r="K245" s="3">
        <v>10.199999999999999</v>
      </c>
      <c r="L245" s="3">
        <v>14.52</v>
      </c>
      <c r="M245" s="3">
        <v>20.81</v>
      </c>
      <c r="N245">
        <v>23.23</v>
      </c>
      <c r="O245">
        <v>42.35</v>
      </c>
      <c r="P245">
        <v>1020.4</v>
      </c>
    </row>
    <row r="246" spans="1:16" x14ac:dyDescent="0.3">
      <c r="A246" s="3" t="s">
        <v>264</v>
      </c>
      <c r="B246" s="3">
        <v>1686380400</v>
      </c>
      <c r="C246" s="3" t="s">
        <v>12</v>
      </c>
      <c r="D246" s="3">
        <v>51.545067321838999</v>
      </c>
      <c r="E246" s="3">
        <v>-0.17081305747126399</v>
      </c>
      <c r="F246" s="3">
        <v>26.07</v>
      </c>
      <c r="G246" s="3">
        <v>46.66</v>
      </c>
      <c r="H246" s="3">
        <v>0</v>
      </c>
      <c r="I246" s="3">
        <v>27.39</v>
      </c>
      <c r="J246" s="3">
        <v>0.08</v>
      </c>
      <c r="K246" s="3">
        <v>10.65</v>
      </c>
      <c r="L246" s="3">
        <v>14.95</v>
      </c>
      <c r="M246" s="3">
        <v>21.44</v>
      </c>
      <c r="N246">
        <v>23.68</v>
      </c>
      <c r="O246">
        <v>40.14</v>
      </c>
      <c r="P246">
        <v>1020.3</v>
      </c>
    </row>
    <row r="247" spans="1:16" x14ac:dyDescent="0.3">
      <c r="A247" s="3" t="s">
        <v>265</v>
      </c>
      <c r="B247" s="3">
        <v>1686381300</v>
      </c>
      <c r="C247" s="3" t="s">
        <v>12</v>
      </c>
      <c r="D247" s="3">
        <v>51.545077941860498</v>
      </c>
      <c r="E247" s="3">
        <v>-0.17083036046511599</v>
      </c>
      <c r="F247" s="3">
        <v>26.68</v>
      </c>
      <c r="G247" s="3">
        <v>45.36</v>
      </c>
      <c r="H247" s="3">
        <v>0</v>
      </c>
      <c r="I247" s="3">
        <v>28.01</v>
      </c>
      <c r="J247" s="3">
        <v>0</v>
      </c>
      <c r="K247" s="3">
        <v>11.25</v>
      </c>
      <c r="L247" s="3">
        <v>15.46</v>
      </c>
      <c r="M247" s="3">
        <v>22.01</v>
      </c>
      <c r="N247">
        <v>23.98</v>
      </c>
      <c r="O247">
        <v>38.96</v>
      </c>
      <c r="P247">
        <v>1020</v>
      </c>
    </row>
    <row r="248" spans="1:16" x14ac:dyDescent="0.3">
      <c r="A248" s="3" t="s">
        <v>266</v>
      </c>
      <c r="B248" s="3">
        <v>1686382200</v>
      </c>
      <c r="C248" s="3" t="s">
        <v>12</v>
      </c>
      <c r="D248" s="3">
        <v>51.545081867469897</v>
      </c>
      <c r="E248" s="3">
        <v>-0.17086024096385499</v>
      </c>
      <c r="F248" s="3">
        <v>27.61</v>
      </c>
      <c r="G248" s="3">
        <v>43.89</v>
      </c>
      <c r="H248" s="3">
        <v>0</v>
      </c>
      <c r="I248" s="3">
        <v>29.49</v>
      </c>
      <c r="J248" s="3">
        <v>0</v>
      </c>
      <c r="K248" s="3">
        <v>11.43</v>
      </c>
      <c r="L248" s="3">
        <v>16.02</v>
      </c>
      <c r="M248" s="3">
        <v>22.83</v>
      </c>
      <c r="N248">
        <v>23.78</v>
      </c>
      <c r="O248">
        <v>39.69</v>
      </c>
      <c r="P248">
        <v>1020</v>
      </c>
    </row>
    <row r="249" spans="1:16" x14ac:dyDescent="0.3">
      <c r="A249" s="3" t="s">
        <v>267</v>
      </c>
      <c r="B249" s="3">
        <v>1686383100</v>
      </c>
      <c r="C249" s="3" t="s">
        <v>12</v>
      </c>
      <c r="D249" s="3">
        <v>51.545054761904701</v>
      </c>
      <c r="E249" s="3">
        <v>-0.17089238095238099</v>
      </c>
      <c r="F249" s="3">
        <v>28.56</v>
      </c>
      <c r="G249" s="3">
        <v>41.97</v>
      </c>
      <c r="H249" s="3">
        <v>0</v>
      </c>
      <c r="I249" s="3">
        <v>31.32</v>
      </c>
      <c r="J249" s="3">
        <v>0</v>
      </c>
      <c r="K249" s="3">
        <v>11.49</v>
      </c>
      <c r="L249" s="3">
        <v>16.09</v>
      </c>
      <c r="M249" s="3">
        <v>22.82</v>
      </c>
      <c r="N249">
        <v>23.27</v>
      </c>
      <c r="O249">
        <v>41.02</v>
      </c>
      <c r="P249">
        <v>1020</v>
      </c>
    </row>
    <row r="250" spans="1:16" x14ac:dyDescent="0.3">
      <c r="A250" s="3" t="s">
        <v>268</v>
      </c>
      <c r="B250" s="3">
        <v>1686384000</v>
      </c>
      <c r="C250" s="3" t="s">
        <v>12</v>
      </c>
      <c r="D250" s="3">
        <v>51.545091360465101</v>
      </c>
      <c r="E250" s="3">
        <v>-0.17085620930232501</v>
      </c>
      <c r="F250" s="3">
        <v>29.3</v>
      </c>
      <c r="G250" s="3">
        <v>40.5</v>
      </c>
      <c r="H250" s="3">
        <v>0</v>
      </c>
      <c r="I250" s="3">
        <v>32.21</v>
      </c>
      <c r="J250" s="3">
        <v>0</v>
      </c>
      <c r="K250" s="3">
        <v>12.03</v>
      </c>
      <c r="L250" s="3">
        <v>16.88</v>
      </c>
      <c r="M250" s="3">
        <v>24.29</v>
      </c>
      <c r="N250">
        <v>24.21</v>
      </c>
      <c r="O250">
        <v>39.840000000000003</v>
      </c>
      <c r="P250">
        <v>1020</v>
      </c>
    </row>
    <row r="251" spans="1:16" x14ac:dyDescent="0.3">
      <c r="A251" s="3" t="s">
        <v>269</v>
      </c>
      <c r="B251" s="3">
        <v>1686384900</v>
      </c>
      <c r="C251" s="3" t="s">
        <v>12</v>
      </c>
      <c r="D251" s="3">
        <v>51.545064232558197</v>
      </c>
      <c r="E251" s="3">
        <v>-0.17088822093023201</v>
      </c>
      <c r="F251" s="3">
        <v>29.6</v>
      </c>
      <c r="G251" s="3">
        <v>39.92</v>
      </c>
      <c r="H251" s="3">
        <v>0</v>
      </c>
      <c r="I251" s="3">
        <v>33.880000000000003</v>
      </c>
      <c r="J251" s="3">
        <v>0</v>
      </c>
      <c r="K251" s="3">
        <v>12.72</v>
      </c>
      <c r="L251" s="3">
        <v>17.14</v>
      </c>
      <c r="M251" s="3">
        <v>24.61</v>
      </c>
      <c r="N251">
        <v>24.39</v>
      </c>
      <c r="O251">
        <v>38.57</v>
      </c>
      <c r="P251">
        <v>1020</v>
      </c>
    </row>
    <row r="252" spans="1:16" x14ac:dyDescent="0.3">
      <c r="A252" s="3" t="s">
        <v>270</v>
      </c>
      <c r="B252" s="3">
        <v>1686385800</v>
      </c>
      <c r="C252" s="3" t="s">
        <v>12</v>
      </c>
      <c r="D252" s="3">
        <v>51.545065872092998</v>
      </c>
      <c r="E252" s="3">
        <v>-0.170879813953488</v>
      </c>
      <c r="F252" s="3">
        <v>29.94</v>
      </c>
      <c r="G252" s="3">
        <v>39.68</v>
      </c>
      <c r="H252" s="3">
        <v>0</v>
      </c>
      <c r="I252" s="3">
        <v>38.200000000000003</v>
      </c>
      <c r="J252" s="3">
        <v>0</v>
      </c>
      <c r="K252" s="3">
        <v>13.46</v>
      </c>
      <c r="L252" s="3">
        <v>17.89</v>
      </c>
      <c r="M252" s="3">
        <v>25.9</v>
      </c>
      <c r="N252">
        <v>23.7</v>
      </c>
      <c r="O252">
        <v>40.340000000000003</v>
      </c>
      <c r="P252">
        <v>1019.9</v>
      </c>
    </row>
    <row r="253" spans="1:16" x14ac:dyDescent="0.3">
      <c r="A253" s="3" t="s">
        <v>271</v>
      </c>
      <c r="B253" s="3">
        <v>1686386700</v>
      </c>
      <c r="C253" s="3" t="s">
        <v>12</v>
      </c>
      <c r="D253" s="3">
        <v>51.545065126436697</v>
      </c>
      <c r="E253" s="3">
        <v>-0.17089183908045899</v>
      </c>
      <c r="F253" s="3">
        <v>29.76</v>
      </c>
      <c r="G253" s="3">
        <v>39.869999999999997</v>
      </c>
      <c r="H253" s="3">
        <v>0</v>
      </c>
      <c r="I253" s="3">
        <v>38.97</v>
      </c>
      <c r="J253" s="3">
        <v>0</v>
      </c>
      <c r="K253" s="3">
        <v>13.78</v>
      </c>
      <c r="L253" s="3">
        <v>18</v>
      </c>
      <c r="M253" s="3">
        <v>26.04</v>
      </c>
      <c r="N253">
        <v>23.59</v>
      </c>
      <c r="O253">
        <v>40.11</v>
      </c>
      <c r="P253">
        <v>1019.8</v>
      </c>
    </row>
    <row r="254" spans="1:16" x14ac:dyDescent="0.3">
      <c r="A254" s="3" t="s">
        <v>272</v>
      </c>
      <c r="B254" s="3">
        <v>1686387600</v>
      </c>
      <c r="C254" s="3" t="s">
        <v>12</v>
      </c>
      <c r="D254" s="3">
        <v>51.545091367816099</v>
      </c>
      <c r="E254" s="3">
        <v>-0.170961793103448</v>
      </c>
      <c r="F254" s="3">
        <v>29.41</v>
      </c>
      <c r="G254" s="3">
        <v>40.49</v>
      </c>
      <c r="H254" s="3">
        <v>0</v>
      </c>
      <c r="I254" s="3">
        <v>39.14</v>
      </c>
      <c r="J254" s="3">
        <v>0</v>
      </c>
      <c r="K254" s="3">
        <v>14.12</v>
      </c>
      <c r="L254" s="3">
        <v>18.54</v>
      </c>
      <c r="M254" s="3">
        <v>27.18</v>
      </c>
      <c r="N254">
        <v>22.86</v>
      </c>
      <c r="O254">
        <v>40.119999999999997</v>
      </c>
      <c r="P254">
        <v>1019.7</v>
      </c>
    </row>
    <row r="255" spans="1:16" x14ac:dyDescent="0.3">
      <c r="A255" s="3" t="s">
        <v>273</v>
      </c>
      <c r="B255" s="3">
        <v>1686388500</v>
      </c>
      <c r="C255" s="3" t="s">
        <v>12</v>
      </c>
      <c r="D255" s="3">
        <v>51.545100540229797</v>
      </c>
      <c r="E255" s="3">
        <v>-0.17093857471264301</v>
      </c>
      <c r="F255" s="3">
        <v>28.89</v>
      </c>
      <c r="G255" s="3">
        <v>41.51</v>
      </c>
      <c r="H255" s="3">
        <v>0.3</v>
      </c>
      <c r="I255" s="3">
        <v>39.06</v>
      </c>
      <c r="J255" s="3">
        <v>0</v>
      </c>
      <c r="K255" s="3">
        <v>14.53</v>
      </c>
      <c r="L255" s="3">
        <v>18.84</v>
      </c>
      <c r="M255" s="3">
        <v>28.17</v>
      </c>
      <c r="N255">
        <v>22.32</v>
      </c>
      <c r="O255">
        <v>42.07</v>
      </c>
      <c r="P255">
        <v>1019.6</v>
      </c>
    </row>
    <row r="256" spans="1:16" x14ac:dyDescent="0.3">
      <c r="A256" s="3" t="s">
        <v>274</v>
      </c>
      <c r="B256" s="3">
        <v>1686389400</v>
      </c>
      <c r="C256" s="3" t="s">
        <v>12</v>
      </c>
      <c r="D256" s="3">
        <v>51.5450720697675</v>
      </c>
      <c r="E256" s="3">
        <v>-0.17089888372093001</v>
      </c>
      <c r="F256" s="3">
        <v>28.31</v>
      </c>
      <c r="G256" s="3">
        <v>42.78</v>
      </c>
      <c r="H256" s="3">
        <v>1.33</v>
      </c>
      <c r="I256" s="3">
        <v>40.590000000000003</v>
      </c>
      <c r="J256" s="3">
        <v>0</v>
      </c>
      <c r="K256" s="3">
        <v>14.88</v>
      </c>
      <c r="L256" s="3">
        <v>19.12</v>
      </c>
      <c r="M256" s="3">
        <v>28.83</v>
      </c>
      <c r="N256">
        <v>22.21</v>
      </c>
      <c r="O256">
        <v>43.72</v>
      </c>
      <c r="P256">
        <v>1019.6</v>
      </c>
    </row>
    <row r="257" spans="1:16" x14ac:dyDescent="0.3">
      <c r="A257" s="3" t="s">
        <v>275</v>
      </c>
      <c r="B257" s="3">
        <v>1686390300</v>
      </c>
      <c r="C257" s="3" t="s">
        <v>12</v>
      </c>
      <c r="D257" s="3">
        <v>51.545055523255698</v>
      </c>
      <c r="E257" s="3">
        <v>-0.17085698837209201</v>
      </c>
      <c r="F257" s="3">
        <v>28.53</v>
      </c>
      <c r="G257" s="3">
        <v>43.27</v>
      </c>
      <c r="H257" s="3">
        <v>0.67</v>
      </c>
      <c r="I257" s="3">
        <v>44.44</v>
      </c>
      <c r="J257" s="3">
        <v>0</v>
      </c>
      <c r="K257" s="3">
        <v>15.5</v>
      </c>
      <c r="L257" s="3">
        <v>19.510000000000002</v>
      </c>
      <c r="M257" s="3">
        <v>29.76</v>
      </c>
      <c r="N257">
        <v>21.92</v>
      </c>
      <c r="O257">
        <v>42.25</v>
      </c>
      <c r="P257">
        <v>1019.5</v>
      </c>
    </row>
    <row r="258" spans="1:16" x14ac:dyDescent="0.3">
      <c r="A258" s="3" t="s">
        <v>276</v>
      </c>
      <c r="B258" s="3">
        <v>1686391200</v>
      </c>
      <c r="C258" s="3" t="s">
        <v>12</v>
      </c>
      <c r="D258" s="3">
        <v>51.545074752941098</v>
      </c>
      <c r="E258" s="3">
        <v>-0.170847388235294</v>
      </c>
      <c r="F258" s="3">
        <v>28.89</v>
      </c>
      <c r="G258" s="3">
        <v>42.39</v>
      </c>
      <c r="H258" s="3">
        <v>0</v>
      </c>
      <c r="I258" s="3">
        <v>50.69</v>
      </c>
      <c r="J258" s="3">
        <v>0</v>
      </c>
      <c r="K258" s="3">
        <v>15.68</v>
      </c>
      <c r="L258" s="3">
        <v>19.79</v>
      </c>
      <c r="M258" s="3">
        <v>30.25</v>
      </c>
      <c r="N258">
        <v>21.81</v>
      </c>
      <c r="O258">
        <v>40.47</v>
      </c>
      <c r="P258">
        <v>1019.4</v>
      </c>
    </row>
    <row r="259" spans="1:16" x14ac:dyDescent="0.3">
      <c r="A259" s="3" t="s">
        <v>277</v>
      </c>
      <c r="B259" s="3">
        <v>1686392100</v>
      </c>
      <c r="C259" s="3" t="s">
        <v>12</v>
      </c>
      <c r="D259" s="3">
        <v>51.545078127906997</v>
      </c>
      <c r="E259" s="3">
        <v>-0.17086266279069701</v>
      </c>
      <c r="F259" s="3">
        <v>29.43</v>
      </c>
      <c r="G259" s="3">
        <v>40.869999999999997</v>
      </c>
      <c r="H259" s="3">
        <v>0</v>
      </c>
      <c r="I259" s="3">
        <v>56.58</v>
      </c>
      <c r="J259" s="3">
        <v>0</v>
      </c>
      <c r="K259" s="3">
        <v>15.44</v>
      </c>
      <c r="L259" s="3">
        <v>19.489999999999998</v>
      </c>
      <c r="M259" s="3">
        <v>29.34</v>
      </c>
      <c r="N259">
        <v>22.97</v>
      </c>
      <c r="O259">
        <v>38.92</v>
      </c>
      <c r="P259">
        <v>1019.4</v>
      </c>
    </row>
    <row r="260" spans="1:16" x14ac:dyDescent="0.3">
      <c r="A260" s="3" t="s">
        <v>278</v>
      </c>
      <c r="B260" s="3">
        <v>1686393000</v>
      </c>
      <c r="C260" s="3" t="s">
        <v>12</v>
      </c>
      <c r="D260" s="3">
        <v>51.545068282352901</v>
      </c>
      <c r="E260" s="3">
        <v>-0.17090934117647</v>
      </c>
      <c r="F260" s="3">
        <v>29.98</v>
      </c>
      <c r="G260" s="3">
        <v>39.58</v>
      </c>
      <c r="H260" s="3">
        <v>0</v>
      </c>
      <c r="I260" s="3">
        <v>59.99</v>
      </c>
      <c r="J260" s="3">
        <v>0</v>
      </c>
      <c r="K260" s="3">
        <v>15.65</v>
      </c>
      <c r="L260" s="3">
        <v>19.61</v>
      </c>
      <c r="M260" s="3">
        <v>29.37</v>
      </c>
      <c r="N260">
        <v>24.25</v>
      </c>
      <c r="O260">
        <v>35.85</v>
      </c>
      <c r="P260">
        <v>1019.4</v>
      </c>
    </row>
    <row r="261" spans="1:16" x14ac:dyDescent="0.3">
      <c r="A261" s="3" t="s">
        <v>279</v>
      </c>
      <c r="B261" s="3">
        <v>1686393900</v>
      </c>
      <c r="C261" s="3" t="s">
        <v>12</v>
      </c>
      <c r="D261" s="3">
        <v>51.545054977011397</v>
      </c>
      <c r="E261" s="3">
        <v>-0.170929793103448</v>
      </c>
      <c r="F261" s="3">
        <v>30.3</v>
      </c>
      <c r="G261" s="3">
        <v>37.700000000000003</v>
      </c>
      <c r="H261" s="3">
        <v>0</v>
      </c>
      <c r="I261" s="3">
        <v>65.37</v>
      </c>
      <c r="J261" s="3">
        <v>0</v>
      </c>
      <c r="K261" s="3">
        <v>14.17</v>
      </c>
      <c r="L261" s="3">
        <v>17.95</v>
      </c>
      <c r="M261" s="3">
        <v>25.3</v>
      </c>
      <c r="N261">
        <v>23.75</v>
      </c>
      <c r="O261">
        <v>36.4</v>
      </c>
      <c r="P261">
        <v>1019.4</v>
      </c>
    </row>
    <row r="262" spans="1:16" x14ac:dyDescent="0.3">
      <c r="A262" s="3" t="s">
        <v>280</v>
      </c>
      <c r="B262" s="3">
        <v>1686394800</v>
      </c>
      <c r="C262" s="3" t="s">
        <v>12</v>
      </c>
      <c r="D262" s="3">
        <v>51.545062772727199</v>
      </c>
      <c r="E262" s="3">
        <v>-0.17088454545454501</v>
      </c>
      <c r="F262" s="3">
        <v>30.98</v>
      </c>
      <c r="G262" s="3">
        <v>35.82</v>
      </c>
      <c r="H262" s="3">
        <v>0</v>
      </c>
      <c r="I262" s="3">
        <v>68.78</v>
      </c>
      <c r="J262" s="3">
        <v>0</v>
      </c>
      <c r="K262" s="3">
        <v>13.6</v>
      </c>
      <c r="L262" s="3">
        <v>17</v>
      </c>
      <c r="M262" s="3">
        <v>23.77</v>
      </c>
      <c r="N262">
        <v>24.71</v>
      </c>
      <c r="O262">
        <v>36.049999999999997</v>
      </c>
      <c r="P262">
        <v>1019.2</v>
      </c>
    </row>
    <row r="263" spans="1:16" x14ac:dyDescent="0.3">
      <c r="A263" s="3" t="s">
        <v>281</v>
      </c>
      <c r="B263" s="3">
        <v>1686395700</v>
      </c>
      <c r="C263" s="3" t="s">
        <v>12</v>
      </c>
      <c r="D263" s="3">
        <v>51.545063448275798</v>
      </c>
      <c r="E263" s="3">
        <v>-0.17084339080459701</v>
      </c>
      <c r="F263" s="3">
        <v>31.5</v>
      </c>
      <c r="G263" s="3">
        <v>34.29</v>
      </c>
      <c r="H263" s="3">
        <v>0</v>
      </c>
      <c r="I263" s="3">
        <v>70.680000000000007</v>
      </c>
      <c r="J263" s="3">
        <v>0</v>
      </c>
      <c r="K263" s="3">
        <v>12.85</v>
      </c>
      <c r="L263" s="3">
        <v>16.29</v>
      </c>
      <c r="M263" s="3">
        <v>22.43</v>
      </c>
      <c r="N263">
        <v>26.27</v>
      </c>
      <c r="O263">
        <v>33.86</v>
      </c>
      <c r="P263">
        <v>1019.2</v>
      </c>
    </row>
    <row r="264" spans="1:16" x14ac:dyDescent="0.3">
      <c r="A264" s="3" t="s">
        <v>282</v>
      </c>
      <c r="B264" s="3">
        <v>1686396600</v>
      </c>
      <c r="C264" s="3" t="s">
        <v>12</v>
      </c>
      <c r="D264" s="3">
        <v>51.545074930232502</v>
      </c>
      <c r="E264" s="3">
        <v>-0.17088913953488299</v>
      </c>
      <c r="F264" s="3">
        <v>31.6</v>
      </c>
      <c r="G264" s="3">
        <v>32.93</v>
      </c>
      <c r="H264" s="3">
        <v>0</v>
      </c>
      <c r="I264" s="3">
        <v>70.91</v>
      </c>
      <c r="J264" s="3">
        <v>0</v>
      </c>
      <c r="K264" s="3">
        <v>11.97</v>
      </c>
      <c r="L264" s="3">
        <v>15.26</v>
      </c>
      <c r="M264" s="3">
        <v>20.87</v>
      </c>
      <c r="N264">
        <v>25.27</v>
      </c>
      <c r="O264">
        <v>34.950000000000003</v>
      </c>
      <c r="P264">
        <v>1019.1</v>
      </c>
    </row>
    <row r="265" spans="1:16" x14ac:dyDescent="0.3">
      <c r="A265" s="3" t="s">
        <v>283</v>
      </c>
      <c r="B265" s="3">
        <v>1686397500</v>
      </c>
      <c r="C265" s="3" t="s">
        <v>12</v>
      </c>
      <c r="D265" s="3">
        <v>51.545079540229899</v>
      </c>
      <c r="E265" s="3">
        <v>-0.17089117241379201</v>
      </c>
      <c r="F265" s="3">
        <v>31.81</v>
      </c>
      <c r="G265" s="3">
        <v>32.479999999999997</v>
      </c>
      <c r="H265" s="3">
        <v>0</v>
      </c>
      <c r="I265" s="3">
        <v>70.7</v>
      </c>
      <c r="J265" s="3">
        <v>0</v>
      </c>
      <c r="K265" s="3">
        <v>11.72</v>
      </c>
      <c r="L265" s="3">
        <v>14.86</v>
      </c>
      <c r="M265" s="3">
        <v>20.149999999999999</v>
      </c>
      <c r="N265">
        <v>25</v>
      </c>
      <c r="O265">
        <v>36.090000000000003</v>
      </c>
      <c r="P265">
        <v>1019.1</v>
      </c>
    </row>
    <row r="266" spans="1:16" x14ac:dyDescent="0.3">
      <c r="A266" s="3" t="s">
        <v>284</v>
      </c>
      <c r="B266" s="3">
        <v>1686398400</v>
      </c>
      <c r="C266" s="3" t="s">
        <v>12</v>
      </c>
      <c r="D266" s="3">
        <v>51.545084310344798</v>
      </c>
      <c r="E266" s="3">
        <v>-0.170893977011494</v>
      </c>
      <c r="F266" s="3">
        <v>31.77</v>
      </c>
      <c r="G266" s="3">
        <v>32.07</v>
      </c>
      <c r="H266" s="3">
        <v>0</v>
      </c>
      <c r="I266" s="3">
        <v>68.45</v>
      </c>
      <c r="J266" s="3">
        <v>0</v>
      </c>
      <c r="K266" s="3">
        <v>12.43</v>
      </c>
      <c r="L266" s="3">
        <v>15.8</v>
      </c>
      <c r="M266" s="3">
        <v>21.59</v>
      </c>
      <c r="N266">
        <v>23.01</v>
      </c>
      <c r="O266">
        <v>39.39</v>
      </c>
      <c r="P266">
        <v>1019.1</v>
      </c>
    </row>
    <row r="267" spans="1:16" x14ac:dyDescent="0.3">
      <c r="A267" s="3" t="s">
        <v>285</v>
      </c>
      <c r="B267" s="3">
        <v>1686399300</v>
      </c>
      <c r="C267" s="3" t="s">
        <v>12</v>
      </c>
      <c r="D267" s="3">
        <v>51.545075632183902</v>
      </c>
      <c r="E267" s="3">
        <v>-0.17091801149425301</v>
      </c>
      <c r="F267" s="3">
        <v>31.77</v>
      </c>
      <c r="G267" s="3">
        <v>32.28</v>
      </c>
      <c r="H267" s="3">
        <v>0</v>
      </c>
      <c r="I267" s="3">
        <v>65.87</v>
      </c>
      <c r="J267" s="3">
        <v>0</v>
      </c>
      <c r="K267" s="3">
        <v>12.96</v>
      </c>
      <c r="L267" s="3">
        <v>16.440000000000001</v>
      </c>
      <c r="M267" s="3">
        <v>22.71</v>
      </c>
      <c r="N267">
        <v>21.29</v>
      </c>
      <c r="O267">
        <v>43.93</v>
      </c>
      <c r="P267">
        <v>1019.1</v>
      </c>
    </row>
    <row r="268" spans="1:16" x14ac:dyDescent="0.3">
      <c r="A268" s="3" t="s">
        <v>286</v>
      </c>
      <c r="B268" s="3">
        <v>1686400200</v>
      </c>
      <c r="C268" s="3" t="s">
        <v>12</v>
      </c>
      <c r="D268" s="3">
        <v>51.545124229884998</v>
      </c>
      <c r="E268" s="3">
        <v>-0.17092205747126399</v>
      </c>
      <c r="F268" s="3">
        <v>32.01</v>
      </c>
      <c r="G268" s="3">
        <v>31.6</v>
      </c>
      <c r="H268" s="3">
        <v>0</v>
      </c>
      <c r="I268" s="3">
        <v>69.3</v>
      </c>
      <c r="J268" s="3">
        <v>0</v>
      </c>
      <c r="K268" s="3">
        <v>12.28</v>
      </c>
      <c r="L268" s="3">
        <v>15.62</v>
      </c>
      <c r="M268" s="3">
        <v>21.36</v>
      </c>
      <c r="N268">
        <v>20.56</v>
      </c>
      <c r="O268">
        <v>46.65</v>
      </c>
      <c r="P268">
        <v>1019.1</v>
      </c>
    </row>
    <row r="269" spans="1:16" x14ac:dyDescent="0.3">
      <c r="A269" s="3" t="s">
        <v>287</v>
      </c>
      <c r="B269" s="3">
        <v>1686401100</v>
      </c>
      <c r="C269" s="3" t="s">
        <v>12</v>
      </c>
      <c r="D269" s="3">
        <v>51.545142178571403</v>
      </c>
      <c r="E269" s="3">
        <v>-0.17091994047619</v>
      </c>
      <c r="F269" s="3">
        <v>31.91</v>
      </c>
      <c r="G269" s="3">
        <v>31.42</v>
      </c>
      <c r="H269" s="3">
        <v>0</v>
      </c>
      <c r="I269" s="3">
        <v>66.650000000000006</v>
      </c>
      <c r="J269" s="3">
        <v>0</v>
      </c>
      <c r="K269" s="3">
        <v>13.36</v>
      </c>
      <c r="L269" s="3">
        <v>17.12</v>
      </c>
      <c r="M269" s="3">
        <v>23.83</v>
      </c>
      <c r="N269">
        <v>20.8</v>
      </c>
      <c r="O269">
        <v>45.67</v>
      </c>
      <c r="P269">
        <v>1019.1</v>
      </c>
    </row>
    <row r="270" spans="1:16" x14ac:dyDescent="0.3">
      <c r="A270" s="3" t="s">
        <v>288</v>
      </c>
      <c r="B270" s="3">
        <v>1686402000</v>
      </c>
      <c r="C270" s="3" t="s">
        <v>12</v>
      </c>
      <c r="D270" s="3">
        <v>51.545115977011399</v>
      </c>
      <c r="E270" s="3">
        <v>-0.170903528735631</v>
      </c>
      <c r="F270" s="3">
        <v>32.06</v>
      </c>
      <c r="G270" s="3">
        <v>31.1</v>
      </c>
      <c r="H270" s="3">
        <v>0</v>
      </c>
      <c r="I270" s="3">
        <v>69.16</v>
      </c>
      <c r="J270" s="3">
        <v>0</v>
      </c>
      <c r="K270" s="3">
        <v>13.49</v>
      </c>
      <c r="L270" s="3">
        <v>16.809999999999999</v>
      </c>
      <c r="M270" s="3">
        <v>23.19</v>
      </c>
      <c r="N270">
        <v>21.39</v>
      </c>
      <c r="O270">
        <v>46.85</v>
      </c>
      <c r="P270">
        <v>1019.1</v>
      </c>
    </row>
    <row r="271" spans="1:16" x14ac:dyDescent="0.3">
      <c r="A271" s="3" t="s">
        <v>289</v>
      </c>
      <c r="B271" s="3">
        <v>1686402900</v>
      </c>
      <c r="C271" s="3" t="s">
        <v>12</v>
      </c>
      <c r="D271" s="3">
        <v>51.545085034883797</v>
      </c>
      <c r="E271" s="3">
        <v>-0.17089651162790701</v>
      </c>
      <c r="F271" s="3">
        <v>32.58</v>
      </c>
      <c r="G271" s="3">
        <v>29.53</v>
      </c>
      <c r="H271" s="3">
        <v>0</v>
      </c>
      <c r="I271" s="3">
        <v>71.430000000000007</v>
      </c>
      <c r="J271" s="3">
        <v>0</v>
      </c>
      <c r="K271" s="3">
        <v>12.87</v>
      </c>
      <c r="L271" s="3">
        <v>16.41</v>
      </c>
      <c r="M271" s="3">
        <v>22.55</v>
      </c>
      <c r="N271">
        <v>21.57</v>
      </c>
      <c r="O271">
        <v>51.54</v>
      </c>
      <c r="P271">
        <v>1019.3</v>
      </c>
    </row>
    <row r="272" spans="1:16" x14ac:dyDescent="0.3">
      <c r="A272" s="3" t="s">
        <v>290</v>
      </c>
      <c r="B272" s="3">
        <v>1686403800</v>
      </c>
      <c r="C272" s="3" t="s">
        <v>12</v>
      </c>
      <c r="D272" s="3">
        <v>51.545088835294102</v>
      </c>
      <c r="E272" s="3">
        <v>-0.17090038823529399</v>
      </c>
      <c r="F272" s="3">
        <v>33.090000000000003</v>
      </c>
      <c r="G272" s="3">
        <v>28.19</v>
      </c>
      <c r="H272" s="3">
        <v>0</v>
      </c>
      <c r="I272" s="3">
        <v>73.42</v>
      </c>
      <c r="J272" s="3">
        <v>0</v>
      </c>
      <c r="K272" s="3">
        <v>12.26</v>
      </c>
      <c r="L272" s="3">
        <v>15.95</v>
      </c>
      <c r="M272" s="3">
        <v>21.77</v>
      </c>
      <c r="N272">
        <v>20.6</v>
      </c>
      <c r="O272">
        <v>55.24</v>
      </c>
      <c r="P272">
        <v>1019.4</v>
      </c>
    </row>
    <row r="273" spans="1:16" x14ac:dyDescent="0.3">
      <c r="A273" s="3" t="s">
        <v>291</v>
      </c>
      <c r="B273" s="3">
        <v>1686404700</v>
      </c>
      <c r="C273" s="3" t="s">
        <v>12</v>
      </c>
      <c r="D273" s="3">
        <v>51.545066776470499</v>
      </c>
      <c r="E273" s="3">
        <v>-0.170868458823529</v>
      </c>
      <c r="F273" s="3">
        <v>33.43</v>
      </c>
      <c r="G273" s="3">
        <v>27.57</v>
      </c>
      <c r="H273" s="3">
        <v>0</v>
      </c>
      <c r="I273" s="3">
        <v>72.84</v>
      </c>
      <c r="J273" s="3">
        <v>0</v>
      </c>
      <c r="K273" s="3">
        <v>11.95</v>
      </c>
      <c r="L273" s="3">
        <v>15.39</v>
      </c>
      <c r="M273" s="3">
        <v>20.71</v>
      </c>
      <c r="N273">
        <v>19.64</v>
      </c>
      <c r="O273">
        <v>55.4</v>
      </c>
      <c r="P273">
        <v>1019.5</v>
      </c>
    </row>
    <row r="274" spans="1:16" x14ac:dyDescent="0.3">
      <c r="A274" s="3" t="s">
        <v>292</v>
      </c>
      <c r="B274" s="3">
        <v>1686405600</v>
      </c>
      <c r="C274" s="3" t="s">
        <v>12</v>
      </c>
      <c r="D274" s="3">
        <v>51.545068425287297</v>
      </c>
      <c r="E274" s="3">
        <v>-0.17083732183907999</v>
      </c>
      <c r="F274" s="3">
        <v>33.93</v>
      </c>
      <c r="G274" s="3">
        <v>26.71</v>
      </c>
      <c r="H274" s="3">
        <v>0</v>
      </c>
      <c r="I274" s="3">
        <v>74.14</v>
      </c>
      <c r="J274" s="3">
        <v>0</v>
      </c>
      <c r="K274" s="3">
        <v>11.65</v>
      </c>
      <c r="L274" s="3">
        <v>15.01</v>
      </c>
      <c r="M274" s="3">
        <v>20.22</v>
      </c>
      <c r="N274">
        <v>18.55</v>
      </c>
      <c r="O274">
        <v>58.93</v>
      </c>
      <c r="P274">
        <v>1019.6</v>
      </c>
    </row>
    <row r="275" spans="1:16" x14ac:dyDescent="0.3">
      <c r="A275" s="3" t="s">
        <v>293</v>
      </c>
      <c r="B275" s="3">
        <v>1686406500</v>
      </c>
      <c r="C275" s="3" t="s">
        <v>12</v>
      </c>
      <c r="D275" s="3">
        <v>51.545055295454397</v>
      </c>
      <c r="E275" s="3">
        <v>-0.17089365909090901</v>
      </c>
      <c r="F275" s="3">
        <v>34.56</v>
      </c>
      <c r="G275" s="3">
        <v>25.92</v>
      </c>
      <c r="H275" s="3">
        <v>0</v>
      </c>
      <c r="I275" s="3">
        <v>74.290000000000006</v>
      </c>
      <c r="J275" s="3">
        <v>0</v>
      </c>
      <c r="K275" s="3">
        <v>12.25</v>
      </c>
      <c r="L275" s="3">
        <v>15.87</v>
      </c>
      <c r="M275" s="3">
        <v>21.56</v>
      </c>
      <c r="N275">
        <v>17.68</v>
      </c>
      <c r="O275">
        <v>62.58</v>
      </c>
      <c r="P275">
        <v>1019.8</v>
      </c>
    </row>
    <row r="276" spans="1:16" x14ac:dyDescent="0.3">
      <c r="A276" s="3" t="s">
        <v>294</v>
      </c>
      <c r="B276" s="3">
        <v>1686407400</v>
      </c>
      <c r="C276" s="3" t="s">
        <v>12</v>
      </c>
      <c r="D276" s="3">
        <v>51.545051104651101</v>
      </c>
      <c r="E276" s="3">
        <v>-0.17087109302325501</v>
      </c>
      <c r="F276" s="3">
        <v>34.909999999999997</v>
      </c>
      <c r="G276" s="3">
        <v>25.95</v>
      </c>
      <c r="H276" s="3">
        <v>0</v>
      </c>
      <c r="I276" s="3">
        <v>71.89</v>
      </c>
      <c r="J276" s="3">
        <v>0</v>
      </c>
      <c r="K276" s="3">
        <v>13.55</v>
      </c>
      <c r="L276" s="3">
        <v>17.670000000000002</v>
      </c>
      <c r="M276" s="3">
        <v>24.6</v>
      </c>
      <c r="N276">
        <v>17.239999999999998</v>
      </c>
      <c r="O276">
        <v>63.66</v>
      </c>
      <c r="P276">
        <v>1019.9</v>
      </c>
    </row>
    <row r="277" spans="1:16" x14ac:dyDescent="0.3">
      <c r="A277" s="3" t="s">
        <v>295</v>
      </c>
      <c r="B277" s="3">
        <v>1686408300</v>
      </c>
      <c r="C277" s="3" t="s">
        <v>12</v>
      </c>
      <c r="D277" s="3">
        <v>51.545063494252901</v>
      </c>
      <c r="E277" s="3">
        <v>-0.17085566666666599</v>
      </c>
      <c r="F277" s="3">
        <v>35.159999999999997</v>
      </c>
      <c r="G277" s="3">
        <v>26.93</v>
      </c>
      <c r="H277" s="3">
        <v>0</v>
      </c>
      <c r="I277" s="3">
        <v>70.209999999999994</v>
      </c>
      <c r="J277" s="3">
        <v>0</v>
      </c>
      <c r="K277" s="3">
        <v>14.59</v>
      </c>
      <c r="L277" s="3">
        <v>19.22</v>
      </c>
      <c r="M277" s="3">
        <v>27.52</v>
      </c>
      <c r="N277">
        <v>17.11</v>
      </c>
      <c r="O277">
        <v>64.349999999999994</v>
      </c>
      <c r="P277">
        <v>1020</v>
      </c>
    </row>
    <row r="278" spans="1:16" x14ac:dyDescent="0.3">
      <c r="A278" s="3" t="s">
        <v>296</v>
      </c>
      <c r="B278" s="3">
        <v>1686409200</v>
      </c>
      <c r="C278" s="3" t="s">
        <v>12</v>
      </c>
      <c r="D278" s="3">
        <v>51.545044942528698</v>
      </c>
      <c r="E278" s="3">
        <v>-0.17084701149425199</v>
      </c>
      <c r="F278" s="3">
        <v>35.42</v>
      </c>
      <c r="G278" s="3">
        <v>27.55</v>
      </c>
      <c r="H278" s="3">
        <v>0</v>
      </c>
      <c r="I278" s="3">
        <v>69.680000000000007</v>
      </c>
      <c r="J278" s="3">
        <v>0</v>
      </c>
      <c r="K278" s="3">
        <v>15.49</v>
      </c>
      <c r="L278" s="3">
        <v>19.96</v>
      </c>
      <c r="M278" s="3">
        <v>29.61</v>
      </c>
      <c r="N278">
        <v>16.920000000000002</v>
      </c>
      <c r="O278">
        <v>65.12</v>
      </c>
      <c r="P278">
        <v>1020.1</v>
      </c>
    </row>
    <row r="279" spans="1:16" x14ac:dyDescent="0.3">
      <c r="A279" s="3" t="s">
        <v>297</v>
      </c>
      <c r="B279" s="3">
        <v>1686410100</v>
      </c>
      <c r="C279" s="3" t="s">
        <v>12</v>
      </c>
      <c r="D279" s="3">
        <v>51.545054659090901</v>
      </c>
      <c r="E279" s="3">
        <v>-0.17087152272727199</v>
      </c>
      <c r="F279" s="3">
        <v>35.590000000000003</v>
      </c>
      <c r="G279" s="3">
        <v>27.79</v>
      </c>
      <c r="H279" s="3">
        <v>0</v>
      </c>
      <c r="I279" s="3">
        <v>71.81</v>
      </c>
      <c r="J279" s="3">
        <v>0</v>
      </c>
      <c r="K279" s="3">
        <v>15.69</v>
      </c>
      <c r="L279" s="3">
        <v>20.239999999999998</v>
      </c>
      <c r="M279" s="3">
        <v>30.36</v>
      </c>
      <c r="N279">
        <v>16.670000000000002</v>
      </c>
      <c r="O279">
        <v>65.900000000000006</v>
      </c>
      <c r="P279">
        <v>1020.2</v>
      </c>
    </row>
    <row r="280" spans="1:16" x14ac:dyDescent="0.3">
      <c r="A280" s="3" t="s">
        <v>298</v>
      </c>
      <c r="B280" s="3">
        <v>1686411000</v>
      </c>
      <c r="C280" s="3" t="s">
        <v>12</v>
      </c>
      <c r="D280" s="3">
        <v>51.5450734534883</v>
      </c>
      <c r="E280" s="3">
        <v>-0.170877023255813</v>
      </c>
      <c r="F280" s="3">
        <v>35.39</v>
      </c>
      <c r="G280" s="3">
        <v>28.06</v>
      </c>
      <c r="H280" s="3">
        <v>0</v>
      </c>
      <c r="I280" s="3">
        <v>71.260000000000005</v>
      </c>
      <c r="J280" s="3">
        <v>0</v>
      </c>
      <c r="K280" s="3">
        <v>16</v>
      </c>
      <c r="L280" s="3">
        <v>20.77</v>
      </c>
      <c r="M280" s="3">
        <v>31.82</v>
      </c>
      <c r="N280">
        <v>16.53</v>
      </c>
      <c r="O280">
        <v>66.03</v>
      </c>
      <c r="P280">
        <v>1020.4</v>
      </c>
    </row>
    <row r="281" spans="1:16" x14ac:dyDescent="0.3">
      <c r="A281" s="3" t="s">
        <v>299</v>
      </c>
      <c r="B281" s="3">
        <v>1686411900</v>
      </c>
      <c r="C281" s="3" t="s">
        <v>12</v>
      </c>
      <c r="D281" s="3">
        <v>51.545078418604596</v>
      </c>
      <c r="E281" s="3">
        <v>-0.170875162790697</v>
      </c>
      <c r="F281" s="3">
        <v>35.58</v>
      </c>
      <c r="G281" s="3">
        <v>28.15</v>
      </c>
      <c r="H281" s="3">
        <v>0</v>
      </c>
      <c r="I281" s="3">
        <v>71.459999999999994</v>
      </c>
      <c r="J281" s="3">
        <v>0</v>
      </c>
      <c r="K281" s="3">
        <v>15.85</v>
      </c>
      <c r="L281" s="3">
        <v>20.69</v>
      </c>
      <c r="M281" s="3">
        <v>31.44</v>
      </c>
      <c r="N281">
        <v>16.18</v>
      </c>
      <c r="O281">
        <v>60.7</v>
      </c>
      <c r="P281">
        <v>1020.5</v>
      </c>
    </row>
    <row r="282" spans="1:16" x14ac:dyDescent="0.3">
      <c r="A282" s="3" t="s">
        <v>300</v>
      </c>
      <c r="B282" s="3">
        <v>1686412800</v>
      </c>
      <c r="C282" s="3" t="s">
        <v>12</v>
      </c>
      <c r="D282" s="3">
        <v>51.5450825232558</v>
      </c>
      <c r="E282" s="3">
        <v>-0.17089139534883699</v>
      </c>
      <c r="F282" s="3">
        <v>35.450000000000003</v>
      </c>
      <c r="G282" s="3">
        <v>27.63</v>
      </c>
      <c r="H282" s="3">
        <v>0</v>
      </c>
      <c r="I282" s="3">
        <v>72.180000000000007</v>
      </c>
      <c r="J282" s="3">
        <v>0</v>
      </c>
      <c r="K282" s="3">
        <v>15.64</v>
      </c>
      <c r="L282" s="3">
        <v>20.22</v>
      </c>
      <c r="M282" s="3">
        <v>30.41</v>
      </c>
      <c r="N282">
        <v>15.52</v>
      </c>
      <c r="O282">
        <v>60.3</v>
      </c>
      <c r="P282">
        <v>1020.5</v>
      </c>
    </row>
    <row r="283" spans="1:16" x14ac:dyDescent="0.3">
      <c r="A283" s="3" t="s">
        <v>301</v>
      </c>
      <c r="B283" s="3">
        <v>1686413700</v>
      </c>
      <c r="C283" s="3" t="s">
        <v>12</v>
      </c>
      <c r="D283" s="3">
        <v>51.545076488095198</v>
      </c>
      <c r="E283" s="3">
        <v>-0.17096171428571399</v>
      </c>
      <c r="F283" s="3">
        <v>35.6</v>
      </c>
      <c r="G283" s="3">
        <v>27.45</v>
      </c>
      <c r="H283" s="3">
        <v>0</v>
      </c>
      <c r="I283" s="3">
        <v>72.400000000000006</v>
      </c>
      <c r="J283" s="3">
        <v>0</v>
      </c>
      <c r="K283" s="3">
        <v>15.18</v>
      </c>
      <c r="L283" s="3">
        <v>19.600000000000001</v>
      </c>
      <c r="M283" s="3">
        <v>28.59</v>
      </c>
      <c r="N283">
        <v>14.97</v>
      </c>
      <c r="O283">
        <v>61.43</v>
      </c>
      <c r="P283">
        <v>1020.7</v>
      </c>
    </row>
    <row r="284" spans="1:16" x14ac:dyDescent="0.3">
      <c r="A284" s="3" t="s">
        <v>302</v>
      </c>
      <c r="B284" s="3">
        <v>1686414600</v>
      </c>
      <c r="C284" s="3" t="s">
        <v>12</v>
      </c>
      <c r="D284" s="3">
        <v>51.545062186046501</v>
      </c>
      <c r="E284" s="3">
        <v>-0.17095119767441799</v>
      </c>
      <c r="F284" s="3">
        <v>35.49</v>
      </c>
      <c r="G284" s="3">
        <v>26.89</v>
      </c>
      <c r="H284" s="3">
        <v>0</v>
      </c>
      <c r="I284" s="3">
        <v>72.55</v>
      </c>
      <c r="J284" s="3">
        <v>0</v>
      </c>
      <c r="K284" s="3">
        <v>15.42</v>
      </c>
      <c r="L284" s="3">
        <v>19.829999999999998</v>
      </c>
      <c r="M284" s="3">
        <v>28.98</v>
      </c>
      <c r="N284">
        <v>14.56</v>
      </c>
      <c r="O284">
        <v>62.38</v>
      </c>
      <c r="P284">
        <v>1020.8</v>
      </c>
    </row>
    <row r="285" spans="1:16" x14ac:dyDescent="0.3">
      <c r="A285" s="3" t="s">
        <v>303</v>
      </c>
      <c r="B285" s="3">
        <v>1686415500</v>
      </c>
      <c r="C285" s="3" t="s">
        <v>12</v>
      </c>
      <c r="D285" s="3">
        <v>51.545075404761903</v>
      </c>
      <c r="E285" s="3">
        <v>-0.17084915476190399</v>
      </c>
      <c r="F285" s="3">
        <v>34.86</v>
      </c>
      <c r="G285" s="3">
        <v>27.51</v>
      </c>
      <c r="H285" s="3">
        <v>0</v>
      </c>
      <c r="I285" s="3">
        <v>69.09</v>
      </c>
      <c r="J285" s="3">
        <v>0</v>
      </c>
      <c r="K285" s="3">
        <v>15.39</v>
      </c>
      <c r="L285" s="3">
        <v>19.739999999999998</v>
      </c>
      <c r="M285" s="3">
        <v>28.82</v>
      </c>
      <c r="N285">
        <v>14.11</v>
      </c>
      <c r="O285">
        <v>63.42</v>
      </c>
      <c r="P285">
        <v>1020.8</v>
      </c>
    </row>
    <row r="286" spans="1:16" x14ac:dyDescent="0.3">
      <c r="A286" s="3" t="s">
        <v>304</v>
      </c>
      <c r="B286" s="3">
        <v>1686416400</v>
      </c>
      <c r="C286" s="3" t="s">
        <v>12</v>
      </c>
      <c r="D286" s="3">
        <v>51.545081170454502</v>
      </c>
      <c r="E286" s="3">
        <v>-0.17077989772727201</v>
      </c>
      <c r="F286" s="3">
        <v>34.520000000000003</v>
      </c>
      <c r="G286" s="3">
        <v>28.25</v>
      </c>
      <c r="H286" s="3">
        <v>0</v>
      </c>
      <c r="I286" s="3">
        <v>65.67</v>
      </c>
      <c r="J286" s="3">
        <v>0</v>
      </c>
      <c r="K286" s="3">
        <v>15.43</v>
      </c>
      <c r="L286" s="3">
        <v>20.03</v>
      </c>
      <c r="M286" s="3">
        <v>29.69</v>
      </c>
      <c r="N286">
        <v>13.72</v>
      </c>
      <c r="O286">
        <v>64.22</v>
      </c>
      <c r="P286">
        <v>1020.8</v>
      </c>
    </row>
    <row r="287" spans="1:16" x14ac:dyDescent="0.3">
      <c r="A287" s="3" t="s">
        <v>305</v>
      </c>
      <c r="B287" s="3">
        <v>1686417300</v>
      </c>
      <c r="C287" s="3" t="s">
        <v>12</v>
      </c>
      <c r="D287" s="3">
        <v>51.545075827586103</v>
      </c>
      <c r="E287" s="3">
        <v>-0.170844517241379</v>
      </c>
      <c r="F287" s="3">
        <v>34.81</v>
      </c>
      <c r="G287" s="3">
        <v>28.65</v>
      </c>
      <c r="H287" s="3">
        <v>0</v>
      </c>
      <c r="I287" s="3">
        <v>66.53</v>
      </c>
      <c r="J287" s="3">
        <v>0</v>
      </c>
      <c r="K287" s="3">
        <v>15.6</v>
      </c>
      <c r="L287" s="3">
        <v>20.25</v>
      </c>
      <c r="M287" s="3">
        <v>30.41</v>
      </c>
      <c r="N287">
        <v>13.36</v>
      </c>
      <c r="O287">
        <v>64.88</v>
      </c>
      <c r="P287">
        <v>1020.8</v>
      </c>
    </row>
    <row r="288" spans="1:16" x14ac:dyDescent="0.3">
      <c r="A288" s="3" t="s">
        <v>306</v>
      </c>
      <c r="B288" s="3">
        <v>1686418200</v>
      </c>
      <c r="C288" s="3" t="s">
        <v>12</v>
      </c>
      <c r="D288" s="3">
        <v>51.545065965517203</v>
      </c>
      <c r="E288" s="3">
        <v>-0.170908747126436</v>
      </c>
      <c r="F288" s="3">
        <v>34.270000000000003</v>
      </c>
      <c r="G288" s="3">
        <v>29.19</v>
      </c>
      <c r="H288" s="3">
        <v>0</v>
      </c>
      <c r="I288" s="3">
        <v>65.3</v>
      </c>
      <c r="J288" s="3">
        <v>0</v>
      </c>
      <c r="K288" s="3">
        <v>15.23</v>
      </c>
      <c r="L288" s="3">
        <v>19.89</v>
      </c>
      <c r="M288" s="3">
        <v>29.53</v>
      </c>
      <c r="N288">
        <v>13.08</v>
      </c>
      <c r="O288">
        <v>64.34</v>
      </c>
      <c r="P288">
        <v>1020.7</v>
      </c>
    </row>
    <row r="289" spans="1:16" x14ac:dyDescent="0.3">
      <c r="A289" s="3" t="s">
        <v>307</v>
      </c>
      <c r="B289" s="3">
        <v>1686419100</v>
      </c>
      <c r="C289" s="3" t="s">
        <v>12</v>
      </c>
      <c r="D289" s="3">
        <v>51.545053701149399</v>
      </c>
      <c r="E289" s="3">
        <v>-0.17086351724137899</v>
      </c>
      <c r="F289" s="3">
        <v>33.590000000000003</v>
      </c>
      <c r="G289" s="3">
        <v>29.63</v>
      </c>
      <c r="H289" s="3">
        <v>0</v>
      </c>
      <c r="I289" s="3">
        <v>66.42</v>
      </c>
      <c r="J289" s="3">
        <v>0</v>
      </c>
      <c r="K289" s="3">
        <v>14.65</v>
      </c>
      <c r="L289" s="3">
        <v>19.260000000000002</v>
      </c>
      <c r="M289" s="3">
        <v>28.01</v>
      </c>
      <c r="N289">
        <v>12.89</v>
      </c>
      <c r="O289">
        <v>64.13</v>
      </c>
      <c r="P289">
        <v>1020.8</v>
      </c>
    </row>
    <row r="290" spans="1:16" x14ac:dyDescent="0.3">
      <c r="A290" s="3" t="s">
        <v>308</v>
      </c>
      <c r="B290" s="3">
        <v>1686420000</v>
      </c>
      <c r="C290" s="3" t="s">
        <v>12</v>
      </c>
      <c r="D290" s="3">
        <v>51.545063965517201</v>
      </c>
      <c r="E290" s="3">
        <v>-0.170857379310344</v>
      </c>
      <c r="F290" s="3">
        <v>32.770000000000003</v>
      </c>
      <c r="G290" s="3">
        <v>29.54</v>
      </c>
      <c r="H290" s="3">
        <v>0</v>
      </c>
      <c r="I290" s="3">
        <v>64.98</v>
      </c>
      <c r="J290" s="3">
        <v>0</v>
      </c>
      <c r="K290" s="3">
        <v>14.57</v>
      </c>
      <c r="L290" s="3">
        <v>19.190000000000001</v>
      </c>
      <c r="M290" s="3">
        <v>27.62</v>
      </c>
      <c r="N290">
        <v>12.72</v>
      </c>
      <c r="O290">
        <v>64.8</v>
      </c>
      <c r="P290">
        <v>1020.8</v>
      </c>
    </row>
    <row r="291" spans="1:16" x14ac:dyDescent="0.3">
      <c r="A291" s="3" t="s">
        <v>309</v>
      </c>
      <c r="B291" s="3">
        <v>1686420900</v>
      </c>
      <c r="C291" s="3" t="s">
        <v>12</v>
      </c>
      <c r="D291" s="3">
        <v>51.5450919425287</v>
      </c>
      <c r="E291" s="3">
        <v>-0.17087440229885001</v>
      </c>
      <c r="F291" s="3">
        <v>31.24</v>
      </c>
      <c r="G291" s="3">
        <v>31.6</v>
      </c>
      <c r="H291" s="3">
        <v>4.29</v>
      </c>
      <c r="I291" s="3">
        <v>57.88</v>
      </c>
      <c r="J291" s="3">
        <v>0.04</v>
      </c>
      <c r="K291" s="3">
        <v>14.77</v>
      </c>
      <c r="L291" s="3">
        <v>19.309999999999999</v>
      </c>
      <c r="M291" s="3">
        <v>28.21</v>
      </c>
      <c r="N291">
        <v>12.48</v>
      </c>
      <c r="O291">
        <v>64.959999999999994</v>
      </c>
      <c r="P291">
        <v>1020.9</v>
      </c>
    </row>
    <row r="292" spans="1:16" x14ac:dyDescent="0.3">
      <c r="A292" s="3" t="s">
        <v>310</v>
      </c>
      <c r="B292" s="3">
        <v>1686421800</v>
      </c>
      <c r="C292" s="3" t="s">
        <v>12</v>
      </c>
      <c r="D292" s="3">
        <v>51.5450894942528</v>
      </c>
      <c r="E292" s="3">
        <v>-0.170869459770114</v>
      </c>
      <c r="F292" s="3">
        <v>29.73</v>
      </c>
      <c r="G292" s="3">
        <v>34.340000000000003</v>
      </c>
      <c r="H292" s="3">
        <v>10.99</v>
      </c>
      <c r="I292" s="3">
        <v>52.95</v>
      </c>
      <c r="J292" s="3">
        <v>0.24</v>
      </c>
      <c r="K292" s="3">
        <v>14.84</v>
      </c>
      <c r="L292" s="3">
        <v>19.239999999999998</v>
      </c>
      <c r="M292" s="3">
        <v>28.17</v>
      </c>
      <c r="N292">
        <v>12.22</v>
      </c>
      <c r="O292">
        <v>65.73</v>
      </c>
      <c r="P292">
        <v>1021</v>
      </c>
    </row>
    <row r="293" spans="1:16" x14ac:dyDescent="0.3">
      <c r="A293" s="3" t="s">
        <v>311</v>
      </c>
      <c r="B293" s="3">
        <v>1686422700</v>
      </c>
      <c r="C293" s="3" t="s">
        <v>12</v>
      </c>
      <c r="D293" s="3">
        <v>51.545079976744198</v>
      </c>
      <c r="E293" s="3">
        <v>-0.17085912790697599</v>
      </c>
      <c r="F293" s="3">
        <v>28.8</v>
      </c>
      <c r="G293" s="3">
        <v>36.21</v>
      </c>
      <c r="H293" s="3">
        <v>15.07</v>
      </c>
      <c r="I293" s="3">
        <v>49.72</v>
      </c>
      <c r="J293" s="3">
        <v>0.05</v>
      </c>
      <c r="K293" s="3">
        <v>15.04</v>
      </c>
      <c r="L293" s="3">
        <v>19.53</v>
      </c>
      <c r="M293" s="3">
        <v>29.04</v>
      </c>
      <c r="N293">
        <v>11.97</v>
      </c>
      <c r="O293">
        <v>66.489999999999995</v>
      </c>
      <c r="P293">
        <v>1021</v>
      </c>
    </row>
    <row r="294" spans="1:16" x14ac:dyDescent="0.3">
      <c r="A294" s="3" t="s">
        <v>312</v>
      </c>
      <c r="B294" s="3">
        <v>1686423600</v>
      </c>
      <c r="C294" s="3" t="s">
        <v>12</v>
      </c>
      <c r="D294" s="3">
        <v>51.545058104651098</v>
      </c>
      <c r="E294" s="3">
        <v>-0.17087262790697599</v>
      </c>
      <c r="F294" s="3">
        <v>28.13</v>
      </c>
      <c r="G294" s="3">
        <v>37.61</v>
      </c>
      <c r="H294" s="3">
        <v>16.14</v>
      </c>
      <c r="I294" s="3">
        <v>48.63</v>
      </c>
      <c r="J294" s="3">
        <v>0.04</v>
      </c>
      <c r="K294" s="3">
        <v>14.87</v>
      </c>
      <c r="L294" s="3">
        <v>19.149999999999999</v>
      </c>
      <c r="M294" s="3">
        <v>28.1</v>
      </c>
      <c r="N294">
        <v>11.72</v>
      </c>
      <c r="O294">
        <v>67.11</v>
      </c>
      <c r="P294">
        <v>1021</v>
      </c>
    </row>
    <row r="295" spans="1:16" x14ac:dyDescent="0.3">
      <c r="A295" s="3" t="s">
        <v>313</v>
      </c>
      <c r="B295" s="3">
        <v>1686424500</v>
      </c>
      <c r="C295" s="3" t="s">
        <v>12</v>
      </c>
      <c r="D295" s="3">
        <v>51.545052174418501</v>
      </c>
      <c r="E295" s="3">
        <v>-0.170822837209302</v>
      </c>
      <c r="F295" s="3">
        <v>27.62</v>
      </c>
      <c r="G295" s="3">
        <v>38.549999999999997</v>
      </c>
      <c r="H295" s="3">
        <v>16.309999999999999</v>
      </c>
      <c r="I295" s="3">
        <v>47.87</v>
      </c>
      <c r="J295" s="3">
        <v>0</v>
      </c>
      <c r="K295" s="3">
        <v>14.55</v>
      </c>
      <c r="L295" s="3">
        <v>18.75</v>
      </c>
      <c r="M295" s="3">
        <v>27.04</v>
      </c>
      <c r="N295">
        <v>11.45</v>
      </c>
      <c r="O295">
        <v>67.63</v>
      </c>
      <c r="P295">
        <v>1020.9</v>
      </c>
    </row>
    <row r="296" spans="1:16" x14ac:dyDescent="0.3">
      <c r="A296" s="3" t="s">
        <v>314</v>
      </c>
      <c r="B296" s="3">
        <v>1686425400</v>
      </c>
      <c r="C296" s="3" t="s">
        <v>12</v>
      </c>
      <c r="D296" s="3">
        <v>51.545087517647097</v>
      </c>
      <c r="E296" s="3">
        <v>-0.17087927058823499</v>
      </c>
      <c r="F296" s="3">
        <v>27.02</v>
      </c>
      <c r="G296" s="3">
        <v>39.340000000000003</v>
      </c>
      <c r="H296" s="3">
        <v>16.190000000000001</v>
      </c>
      <c r="I296" s="3">
        <v>47.41</v>
      </c>
      <c r="J296" s="3">
        <v>0</v>
      </c>
      <c r="K296" s="3">
        <v>14.08</v>
      </c>
      <c r="L296" s="3">
        <v>18.149999999999999</v>
      </c>
      <c r="M296" s="3">
        <v>26.14</v>
      </c>
      <c r="N296">
        <v>11.19</v>
      </c>
      <c r="O296">
        <v>68.27</v>
      </c>
      <c r="P296">
        <v>1020.7</v>
      </c>
    </row>
    <row r="297" spans="1:16" x14ac:dyDescent="0.3">
      <c r="A297" s="3" t="s">
        <v>315</v>
      </c>
      <c r="B297" s="3">
        <v>1686426300</v>
      </c>
      <c r="C297" s="3" t="s">
        <v>12</v>
      </c>
      <c r="D297" s="3">
        <v>51.5450932528735</v>
      </c>
      <c r="E297" s="3">
        <v>-0.17090832183908</v>
      </c>
      <c r="F297" s="3">
        <v>26.44</v>
      </c>
      <c r="G297" s="3">
        <v>40.450000000000003</v>
      </c>
      <c r="H297" s="3">
        <v>17.66</v>
      </c>
      <c r="I297" s="3">
        <v>45.88</v>
      </c>
      <c r="J297" s="3">
        <v>0</v>
      </c>
      <c r="K297" s="3">
        <v>13.9</v>
      </c>
      <c r="L297" s="3">
        <v>17.850000000000001</v>
      </c>
      <c r="M297" s="3">
        <v>25.45</v>
      </c>
      <c r="N297">
        <v>10.95</v>
      </c>
      <c r="O297">
        <v>68.78</v>
      </c>
      <c r="P297">
        <v>1020.7</v>
      </c>
    </row>
    <row r="298" spans="1:16" x14ac:dyDescent="0.3">
      <c r="A298" s="3" t="s">
        <v>316</v>
      </c>
      <c r="B298" s="3">
        <v>1686427200</v>
      </c>
      <c r="C298" s="3" t="s">
        <v>12</v>
      </c>
      <c r="D298" s="3">
        <v>51.5450860344828</v>
      </c>
      <c r="E298" s="3">
        <v>-0.170876793103448</v>
      </c>
      <c r="F298" s="3">
        <v>25.89</v>
      </c>
      <c r="G298" s="3">
        <v>41.86</v>
      </c>
      <c r="H298" s="3">
        <v>21.59</v>
      </c>
      <c r="I298" s="3">
        <v>42.63</v>
      </c>
      <c r="J298" s="3">
        <v>0.01</v>
      </c>
      <c r="K298" s="3">
        <v>13.97</v>
      </c>
      <c r="L298" s="3">
        <v>17.97</v>
      </c>
      <c r="M298" s="3">
        <v>25.74</v>
      </c>
      <c r="N298">
        <v>10.76</v>
      </c>
      <c r="O298">
        <v>69.239999999999995</v>
      </c>
      <c r="P298">
        <v>1020.6</v>
      </c>
    </row>
    <row r="299" spans="1:16" x14ac:dyDescent="0.3">
      <c r="A299" s="3" t="s">
        <v>317</v>
      </c>
      <c r="B299" s="3">
        <v>1686428100</v>
      </c>
      <c r="C299" s="3" t="s">
        <v>12</v>
      </c>
      <c r="D299" s="3">
        <v>51.5450795402298</v>
      </c>
      <c r="E299" s="3">
        <v>-0.170867252873563</v>
      </c>
      <c r="F299" s="3">
        <v>25.37</v>
      </c>
      <c r="G299" s="3">
        <v>43.37</v>
      </c>
      <c r="H299" s="3">
        <v>23.11</v>
      </c>
      <c r="I299" s="3">
        <v>41.04</v>
      </c>
      <c r="J299" s="3">
        <v>0.08</v>
      </c>
      <c r="K299" s="3">
        <v>14.06</v>
      </c>
      <c r="L299" s="3">
        <v>17.850000000000001</v>
      </c>
      <c r="M299" s="3">
        <v>25.79</v>
      </c>
      <c r="N299">
        <v>10.59</v>
      </c>
      <c r="O299">
        <v>69.64</v>
      </c>
      <c r="P299">
        <v>1020.6</v>
      </c>
    </row>
    <row r="300" spans="1:16" x14ac:dyDescent="0.3">
      <c r="A300" s="3" t="s">
        <v>318</v>
      </c>
      <c r="B300" s="3">
        <v>1686429000</v>
      </c>
      <c r="C300" s="3" t="s">
        <v>12</v>
      </c>
      <c r="D300" s="3">
        <v>51.545106249999897</v>
      </c>
      <c r="E300" s="3">
        <v>-0.17092425</v>
      </c>
      <c r="F300" s="3">
        <v>24.92</v>
      </c>
      <c r="G300" s="3">
        <v>44.56</v>
      </c>
      <c r="H300" s="3">
        <v>20.94</v>
      </c>
      <c r="I300" s="3">
        <v>41.39</v>
      </c>
      <c r="J300" s="3">
        <v>0.14000000000000001</v>
      </c>
      <c r="K300" s="3">
        <v>13.11</v>
      </c>
      <c r="L300" s="3">
        <v>16.93</v>
      </c>
      <c r="M300" s="3">
        <v>24.06</v>
      </c>
      <c r="N300">
        <v>10.4</v>
      </c>
      <c r="O300">
        <v>70.22</v>
      </c>
      <c r="P300">
        <v>1020.5</v>
      </c>
    </row>
    <row r="301" spans="1:16" x14ac:dyDescent="0.3">
      <c r="A301" s="3" t="s">
        <v>319</v>
      </c>
      <c r="B301" s="3">
        <v>1686429900</v>
      </c>
      <c r="C301" s="3" t="s">
        <v>12</v>
      </c>
      <c r="D301" s="3">
        <v>51.5450755116279</v>
      </c>
      <c r="E301" s="3">
        <v>-0.17092988372092999</v>
      </c>
      <c r="F301" s="3">
        <v>24.47</v>
      </c>
      <c r="G301" s="3">
        <v>45.4</v>
      </c>
      <c r="H301" s="3">
        <v>18.989999999999998</v>
      </c>
      <c r="I301" s="3">
        <v>42.07</v>
      </c>
      <c r="J301" s="3">
        <v>0.18</v>
      </c>
      <c r="K301" s="3">
        <v>12.82</v>
      </c>
      <c r="L301" s="3">
        <v>16.399999999999999</v>
      </c>
      <c r="M301" s="3">
        <v>23.29</v>
      </c>
      <c r="N301">
        <v>10.24</v>
      </c>
      <c r="O301">
        <v>70.8</v>
      </c>
      <c r="P301">
        <v>1020.4</v>
      </c>
    </row>
    <row r="302" spans="1:16" x14ac:dyDescent="0.3">
      <c r="A302" s="3" t="s">
        <v>320</v>
      </c>
      <c r="B302" s="3">
        <v>1686430800</v>
      </c>
      <c r="C302" s="3" t="s">
        <v>12</v>
      </c>
      <c r="D302" s="3">
        <v>51.545044693181801</v>
      </c>
      <c r="E302" s="3">
        <v>-0.17090219318181801</v>
      </c>
      <c r="F302" s="3">
        <v>24.09</v>
      </c>
      <c r="G302" s="3">
        <v>46.76</v>
      </c>
      <c r="H302" s="3">
        <v>22.24</v>
      </c>
      <c r="I302" s="3">
        <v>39.07</v>
      </c>
      <c r="J302" s="3">
        <v>0.26</v>
      </c>
      <c r="K302" s="3">
        <v>13.51</v>
      </c>
      <c r="L302" s="3">
        <v>17.18</v>
      </c>
      <c r="M302" s="3">
        <v>24.43</v>
      </c>
      <c r="N302">
        <v>10.029999999999999</v>
      </c>
      <c r="O302">
        <v>71.45</v>
      </c>
      <c r="P302">
        <v>1020.2</v>
      </c>
    </row>
    <row r="303" spans="1:16" x14ac:dyDescent="0.3">
      <c r="A303" s="3" t="s">
        <v>321</v>
      </c>
      <c r="B303" s="3">
        <v>1686431700</v>
      </c>
      <c r="C303" s="3" t="s">
        <v>12</v>
      </c>
      <c r="D303" s="3">
        <v>51.545085448275898</v>
      </c>
      <c r="E303" s="3">
        <v>-0.17088135632183901</v>
      </c>
      <c r="F303" s="3">
        <v>23.74</v>
      </c>
      <c r="G303" s="3">
        <v>47.61</v>
      </c>
      <c r="H303" s="3">
        <v>16.66</v>
      </c>
      <c r="I303" s="3">
        <v>41.34</v>
      </c>
      <c r="J303" s="3">
        <v>0.43</v>
      </c>
      <c r="K303" s="3">
        <v>12.8</v>
      </c>
      <c r="L303" s="3">
        <v>16.37</v>
      </c>
      <c r="M303" s="3">
        <v>23.15</v>
      </c>
      <c r="N303">
        <v>9.85</v>
      </c>
      <c r="O303">
        <v>72.040000000000006</v>
      </c>
      <c r="P303">
        <v>1020.3</v>
      </c>
    </row>
    <row r="304" spans="1:16" x14ac:dyDescent="0.3">
      <c r="A304" s="3" t="s">
        <v>322</v>
      </c>
      <c r="B304" s="3">
        <v>1686432600</v>
      </c>
      <c r="C304" s="3" t="s">
        <v>12</v>
      </c>
      <c r="D304" s="3">
        <v>51.545086872093002</v>
      </c>
      <c r="E304" s="3">
        <v>-0.17089181395348799</v>
      </c>
      <c r="F304" s="3">
        <v>23.38</v>
      </c>
      <c r="G304" s="3">
        <v>47.75</v>
      </c>
      <c r="H304" s="3">
        <v>14.08</v>
      </c>
      <c r="I304" s="3">
        <v>42.17</v>
      </c>
      <c r="J304" s="3">
        <v>0.4</v>
      </c>
      <c r="K304" s="3">
        <v>11.35</v>
      </c>
      <c r="L304" s="3">
        <v>14.81</v>
      </c>
      <c r="M304" s="3">
        <v>20.64</v>
      </c>
      <c r="N304">
        <v>9.66</v>
      </c>
      <c r="O304">
        <v>72.58</v>
      </c>
      <c r="P304">
        <v>1020.3</v>
      </c>
    </row>
    <row r="305" spans="1:16" x14ac:dyDescent="0.3">
      <c r="A305" s="3" t="s">
        <v>323</v>
      </c>
      <c r="B305" s="3">
        <v>1686433500</v>
      </c>
      <c r="C305" s="3" t="s">
        <v>12</v>
      </c>
      <c r="D305" s="3">
        <v>51.545085220930197</v>
      </c>
      <c r="E305" s="3">
        <v>-0.170896720930232</v>
      </c>
      <c r="F305" s="3">
        <v>23.01</v>
      </c>
      <c r="G305" s="3">
        <v>47.97</v>
      </c>
      <c r="H305" s="3">
        <v>12.9</v>
      </c>
      <c r="I305" s="3">
        <v>42.53</v>
      </c>
      <c r="J305" s="3">
        <v>0.55000000000000004</v>
      </c>
      <c r="K305" s="3">
        <v>10.79</v>
      </c>
      <c r="L305" s="3">
        <v>14.19</v>
      </c>
      <c r="M305" s="3">
        <v>19.75</v>
      </c>
      <c r="N305">
        <v>9.4700000000000006</v>
      </c>
      <c r="O305">
        <v>73.19</v>
      </c>
      <c r="P305">
        <v>1020.1</v>
      </c>
    </row>
    <row r="306" spans="1:16" x14ac:dyDescent="0.3">
      <c r="A306" s="3" t="s">
        <v>324</v>
      </c>
      <c r="B306" s="3">
        <v>1686434400</v>
      </c>
      <c r="C306" s="3" t="s">
        <v>12</v>
      </c>
      <c r="D306" s="3">
        <v>51.545085435294197</v>
      </c>
      <c r="E306" s="3">
        <v>-0.170916423529412</v>
      </c>
      <c r="F306" s="3">
        <v>22.66</v>
      </c>
      <c r="G306" s="3">
        <v>48.45</v>
      </c>
      <c r="H306" s="3">
        <v>14.14</v>
      </c>
      <c r="I306" s="3">
        <v>41.41</v>
      </c>
      <c r="J306" s="3">
        <v>0.56999999999999995</v>
      </c>
      <c r="K306" s="3">
        <v>10.220000000000001</v>
      </c>
      <c r="L306" s="3">
        <v>13.59</v>
      </c>
      <c r="M306" s="3">
        <v>18.79</v>
      </c>
      <c r="N306">
        <v>9.3000000000000007</v>
      </c>
      <c r="O306">
        <v>74.069999999999993</v>
      </c>
      <c r="P306">
        <v>1020.1</v>
      </c>
    </row>
    <row r="307" spans="1:16" x14ac:dyDescent="0.3">
      <c r="A307" s="3" t="s">
        <v>325</v>
      </c>
      <c r="B307" s="3">
        <v>1686435300</v>
      </c>
      <c r="C307" s="3" t="s">
        <v>12</v>
      </c>
      <c r="D307" s="3">
        <v>51.545092046511499</v>
      </c>
      <c r="E307" s="3">
        <v>-0.170933825581395</v>
      </c>
      <c r="F307" s="3">
        <v>22.4</v>
      </c>
      <c r="G307" s="3">
        <v>49.2</v>
      </c>
      <c r="H307" s="3">
        <v>15.18</v>
      </c>
      <c r="I307" s="3">
        <v>40.4</v>
      </c>
      <c r="J307" s="3">
        <v>0.42</v>
      </c>
      <c r="K307" s="3">
        <v>10.66</v>
      </c>
      <c r="L307" s="3">
        <v>13.88</v>
      </c>
      <c r="M307" s="3">
        <v>19.64</v>
      </c>
      <c r="N307">
        <v>9.17</v>
      </c>
      <c r="O307">
        <v>74.599999999999994</v>
      </c>
      <c r="P307">
        <v>1020.1</v>
      </c>
    </row>
    <row r="308" spans="1:16" x14ac:dyDescent="0.3">
      <c r="A308" s="3" t="s">
        <v>326</v>
      </c>
      <c r="B308" s="3">
        <v>1686436200</v>
      </c>
      <c r="C308" s="3" t="s">
        <v>12</v>
      </c>
      <c r="D308" s="3">
        <v>51.545114953488302</v>
      </c>
      <c r="E308" s="3">
        <v>-0.17097399999999999</v>
      </c>
      <c r="F308" s="3">
        <v>22.18</v>
      </c>
      <c r="G308" s="3">
        <v>50.03</v>
      </c>
      <c r="H308" s="3">
        <v>15.52</v>
      </c>
      <c r="I308" s="3">
        <v>40.020000000000003</v>
      </c>
      <c r="J308" s="3">
        <v>0.53</v>
      </c>
      <c r="K308" s="3">
        <v>10.23</v>
      </c>
      <c r="L308" s="3">
        <v>13.54</v>
      </c>
      <c r="M308" s="3">
        <v>19.02</v>
      </c>
      <c r="N308">
        <v>9.0299999999999994</v>
      </c>
      <c r="O308">
        <v>74.900000000000006</v>
      </c>
      <c r="P308">
        <v>1020.1</v>
      </c>
    </row>
    <row r="309" spans="1:16" x14ac:dyDescent="0.3">
      <c r="A309" s="3" t="s">
        <v>327</v>
      </c>
      <c r="B309" s="3">
        <v>1686437100</v>
      </c>
      <c r="C309" s="3" t="s">
        <v>12</v>
      </c>
      <c r="D309" s="3">
        <v>51.545083372093004</v>
      </c>
      <c r="E309" s="3">
        <v>-0.17092687209302301</v>
      </c>
      <c r="F309" s="3">
        <v>21.98</v>
      </c>
      <c r="G309" s="3">
        <v>50.79</v>
      </c>
      <c r="H309" s="3">
        <v>15.43</v>
      </c>
      <c r="I309" s="3">
        <v>39.380000000000003</v>
      </c>
      <c r="J309" s="3">
        <v>0.52</v>
      </c>
      <c r="K309" s="3">
        <v>10.34</v>
      </c>
      <c r="L309" s="3">
        <v>13.05</v>
      </c>
      <c r="M309" s="3">
        <v>18.149999999999999</v>
      </c>
      <c r="N309">
        <v>9.0299999999999994</v>
      </c>
      <c r="O309">
        <v>75.16</v>
      </c>
      <c r="P309">
        <v>1020.1</v>
      </c>
    </row>
    <row r="310" spans="1:16" x14ac:dyDescent="0.3">
      <c r="A310" s="3" t="s">
        <v>328</v>
      </c>
      <c r="B310" s="3">
        <v>1686438000</v>
      </c>
      <c r="C310" s="3" t="s">
        <v>12</v>
      </c>
      <c r="D310" s="3">
        <v>51.545087793103399</v>
      </c>
      <c r="E310" s="3">
        <v>-0.17089733333333301</v>
      </c>
      <c r="F310" s="3">
        <v>21.74</v>
      </c>
      <c r="G310" s="3">
        <v>51.41</v>
      </c>
      <c r="H310" s="3">
        <v>14.29</v>
      </c>
      <c r="I310" s="3">
        <v>39.01</v>
      </c>
      <c r="J310" s="3">
        <v>0.73</v>
      </c>
      <c r="K310" s="3">
        <v>10.199999999999999</v>
      </c>
      <c r="L310" s="3">
        <v>13.5</v>
      </c>
      <c r="M310" s="3">
        <v>18.899999999999999</v>
      </c>
      <c r="N310">
        <v>9.23</v>
      </c>
      <c r="O310">
        <v>75.17</v>
      </c>
      <c r="P310">
        <v>1020.1</v>
      </c>
    </row>
    <row r="311" spans="1:16" x14ac:dyDescent="0.3">
      <c r="A311" s="3" t="s">
        <v>329</v>
      </c>
      <c r="B311" s="3">
        <v>1686438900</v>
      </c>
      <c r="C311" s="3" t="s">
        <v>12</v>
      </c>
      <c r="D311" s="3">
        <v>51.545100954022899</v>
      </c>
      <c r="E311" s="3">
        <v>-0.17088863218390701</v>
      </c>
      <c r="F311" s="3">
        <v>21.49</v>
      </c>
      <c r="G311" s="3">
        <v>51.98</v>
      </c>
      <c r="H311" s="3">
        <v>14.77</v>
      </c>
      <c r="I311" s="3">
        <v>37.81</v>
      </c>
      <c r="J311" s="3">
        <v>0.66</v>
      </c>
      <c r="K311" s="3">
        <v>10.15</v>
      </c>
      <c r="L311" s="3">
        <v>13.68</v>
      </c>
      <c r="M311" s="3">
        <v>19.18</v>
      </c>
      <c r="N311">
        <v>9.5500000000000007</v>
      </c>
      <c r="O311">
        <v>74.63</v>
      </c>
      <c r="P311">
        <v>1020.1</v>
      </c>
    </row>
    <row r="312" spans="1:16" x14ac:dyDescent="0.3">
      <c r="A312" s="3" t="s">
        <v>330</v>
      </c>
      <c r="B312" s="3">
        <v>1686439800</v>
      </c>
      <c r="C312" s="3" t="s">
        <v>12</v>
      </c>
      <c r="D312" s="3">
        <v>51.545101632183901</v>
      </c>
      <c r="E312" s="3">
        <v>-0.17091720689655099</v>
      </c>
      <c r="F312" s="3">
        <v>21.23</v>
      </c>
      <c r="G312" s="3">
        <v>52.43</v>
      </c>
      <c r="H312" s="3">
        <v>14.47</v>
      </c>
      <c r="I312" s="3">
        <v>37.130000000000003</v>
      </c>
      <c r="J312" s="3">
        <v>0.84</v>
      </c>
      <c r="K312" s="3">
        <v>9.85</v>
      </c>
      <c r="L312" s="3">
        <v>13.06</v>
      </c>
      <c r="M312" s="3">
        <v>18.239999999999998</v>
      </c>
      <c r="N312">
        <v>9.85</v>
      </c>
      <c r="O312">
        <v>73.91</v>
      </c>
      <c r="P312">
        <v>1020</v>
      </c>
    </row>
    <row r="313" spans="1:16" x14ac:dyDescent="0.3">
      <c r="A313" s="3" t="s">
        <v>331</v>
      </c>
      <c r="B313" s="3">
        <v>1686440700</v>
      </c>
      <c r="C313" s="3" t="s">
        <v>12</v>
      </c>
      <c r="D313" s="3">
        <v>51.545118954023003</v>
      </c>
      <c r="E313" s="3">
        <v>-0.17088503448275799</v>
      </c>
      <c r="F313" s="3">
        <v>20.97</v>
      </c>
      <c r="G313" s="3">
        <v>53</v>
      </c>
      <c r="H313" s="3">
        <v>14.47</v>
      </c>
      <c r="I313" s="3">
        <v>36.04</v>
      </c>
      <c r="J313" s="3">
        <v>0.56000000000000005</v>
      </c>
      <c r="K313" s="3">
        <v>9.66</v>
      </c>
      <c r="L313" s="3">
        <v>12.69</v>
      </c>
      <c r="M313" s="3">
        <v>17.97</v>
      </c>
      <c r="N313">
        <v>10.1</v>
      </c>
      <c r="O313">
        <v>73.31</v>
      </c>
      <c r="P313">
        <v>1020.1</v>
      </c>
    </row>
    <row r="314" spans="1:16" x14ac:dyDescent="0.3">
      <c r="A314" s="3" t="s">
        <v>332</v>
      </c>
      <c r="B314" s="3">
        <v>1686441600</v>
      </c>
      <c r="C314" s="3" t="s">
        <v>12</v>
      </c>
      <c r="D314" s="3">
        <v>51.5451120459769</v>
      </c>
      <c r="E314" s="3">
        <v>-0.170892344827586</v>
      </c>
      <c r="F314" s="3">
        <v>20.71</v>
      </c>
      <c r="G314" s="3">
        <v>53.46</v>
      </c>
      <c r="H314" s="3">
        <v>13.76</v>
      </c>
      <c r="I314" s="3">
        <v>35.729999999999997</v>
      </c>
      <c r="J314" s="3">
        <v>0.62</v>
      </c>
      <c r="K314" s="3">
        <v>9.48</v>
      </c>
      <c r="L314" s="3">
        <v>12.67</v>
      </c>
      <c r="M314" s="3">
        <v>17.78</v>
      </c>
      <c r="N314">
        <v>10.24</v>
      </c>
      <c r="O314">
        <v>73.02</v>
      </c>
      <c r="P314">
        <v>1020.1</v>
      </c>
    </row>
    <row r="315" spans="1:16" x14ac:dyDescent="0.3">
      <c r="A315" s="3" t="s">
        <v>333</v>
      </c>
      <c r="B315" s="3">
        <v>1686442500</v>
      </c>
      <c r="C315" s="3" t="s">
        <v>12</v>
      </c>
      <c r="D315" s="3">
        <v>51.545122999999897</v>
      </c>
      <c r="E315" s="3">
        <v>-0.17092822988505699</v>
      </c>
      <c r="F315" s="3">
        <v>20.47</v>
      </c>
      <c r="G315" s="3">
        <v>53.9</v>
      </c>
      <c r="H315" s="3">
        <v>13.87</v>
      </c>
      <c r="I315" s="3">
        <v>35.26</v>
      </c>
      <c r="J315" s="3">
        <v>0.56999999999999995</v>
      </c>
      <c r="K315" s="3">
        <v>9.6</v>
      </c>
      <c r="L315" s="3">
        <v>12.65</v>
      </c>
      <c r="M315" s="3">
        <v>17.829999999999998</v>
      </c>
      <c r="N315">
        <v>10.39</v>
      </c>
      <c r="O315">
        <v>72.86</v>
      </c>
      <c r="P315">
        <v>1020.1</v>
      </c>
    </row>
    <row r="316" spans="1:16" x14ac:dyDescent="0.3">
      <c r="A316" s="3" t="s">
        <v>334</v>
      </c>
      <c r="B316" s="3">
        <v>1686443400</v>
      </c>
      <c r="C316" s="3" t="s">
        <v>12</v>
      </c>
      <c r="D316" s="3">
        <v>51.545115860465003</v>
      </c>
      <c r="E316" s="3">
        <v>-0.170936616279069</v>
      </c>
      <c r="F316" s="3">
        <v>20.239999999999998</v>
      </c>
      <c r="G316" s="3">
        <v>54.4</v>
      </c>
      <c r="H316" s="3">
        <v>14.1</v>
      </c>
      <c r="I316" s="3">
        <v>34.659999999999997</v>
      </c>
      <c r="J316" s="3">
        <v>0.68</v>
      </c>
      <c r="K316" s="3">
        <v>9.65</v>
      </c>
      <c r="L316" s="3">
        <v>12.95</v>
      </c>
      <c r="M316" s="3">
        <v>18.190000000000001</v>
      </c>
      <c r="N316">
        <v>10.74</v>
      </c>
      <c r="O316">
        <v>72.349999999999994</v>
      </c>
      <c r="P316">
        <v>1020</v>
      </c>
    </row>
    <row r="317" spans="1:16" x14ac:dyDescent="0.3">
      <c r="A317" s="3" t="s">
        <v>335</v>
      </c>
      <c r="B317" s="3">
        <v>1686444300</v>
      </c>
      <c r="C317" s="3" t="s">
        <v>12</v>
      </c>
      <c r="D317" s="3">
        <v>51.5451115697673</v>
      </c>
      <c r="E317" s="3">
        <v>-0.17093136046511601</v>
      </c>
      <c r="F317" s="3">
        <v>20.04</v>
      </c>
      <c r="G317" s="3">
        <v>54.99</v>
      </c>
      <c r="H317" s="3">
        <v>14.72</v>
      </c>
      <c r="I317" s="3">
        <v>33.869999999999997</v>
      </c>
      <c r="J317" s="3">
        <v>0.46</v>
      </c>
      <c r="K317" s="3">
        <v>9.3000000000000007</v>
      </c>
      <c r="L317" s="3">
        <v>12.39</v>
      </c>
      <c r="M317" s="3">
        <v>17.54</v>
      </c>
      <c r="N317">
        <v>11</v>
      </c>
      <c r="O317">
        <v>71.83</v>
      </c>
      <c r="P317">
        <v>1020</v>
      </c>
    </row>
    <row r="318" spans="1:16" x14ac:dyDescent="0.3">
      <c r="A318" s="3" t="s">
        <v>336</v>
      </c>
      <c r="B318" s="3">
        <v>1686445200</v>
      </c>
      <c r="C318" s="3" t="s">
        <v>12</v>
      </c>
      <c r="D318" s="3">
        <v>51.545086458333301</v>
      </c>
      <c r="E318" s="3">
        <v>-0.170900437499999</v>
      </c>
      <c r="F318" s="3">
        <v>19.84</v>
      </c>
      <c r="G318" s="3">
        <v>55.72</v>
      </c>
      <c r="H318" s="3">
        <v>15.14</v>
      </c>
      <c r="I318" s="3">
        <v>32.840000000000003</v>
      </c>
      <c r="J318" s="3">
        <v>0.89</v>
      </c>
      <c r="K318" s="3">
        <v>9.74</v>
      </c>
      <c r="L318" s="3">
        <v>12.58</v>
      </c>
      <c r="M318" s="3">
        <v>17.760000000000002</v>
      </c>
      <c r="N318">
        <v>11.4</v>
      </c>
      <c r="O318">
        <v>71.069999999999993</v>
      </c>
      <c r="P318">
        <v>1020</v>
      </c>
    </row>
    <row r="319" spans="1:16" x14ac:dyDescent="0.3">
      <c r="A319" s="3" t="s">
        <v>337</v>
      </c>
      <c r="B319" s="3">
        <v>1686446100</v>
      </c>
      <c r="C319" s="3" t="s">
        <v>12</v>
      </c>
      <c r="D319" s="3" t="s">
        <v>12</v>
      </c>
      <c r="E319" s="3" t="s">
        <v>12</v>
      </c>
      <c r="F319" s="3">
        <v>19.670000000000002</v>
      </c>
      <c r="G319" s="3">
        <v>56.36</v>
      </c>
      <c r="H319" s="3">
        <v>14.75</v>
      </c>
      <c r="I319" s="3">
        <v>32.72</v>
      </c>
      <c r="J319" s="3">
        <v>1.1000000000000001</v>
      </c>
      <c r="K319" s="3">
        <v>9.6199999999999992</v>
      </c>
      <c r="L319" s="3">
        <v>12.34</v>
      </c>
      <c r="M319" s="3">
        <v>17.59</v>
      </c>
      <c r="N319">
        <v>11.68</v>
      </c>
      <c r="O319">
        <v>70.349999999999994</v>
      </c>
      <c r="P319">
        <v>1020.1</v>
      </c>
    </row>
    <row r="320" spans="1:16" x14ac:dyDescent="0.3">
      <c r="A320" s="3" t="s">
        <v>338</v>
      </c>
      <c r="B320" s="3">
        <v>1686447000</v>
      </c>
      <c r="C320" s="3" t="s">
        <v>12</v>
      </c>
      <c r="D320" s="3" t="s">
        <v>12</v>
      </c>
      <c r="E320" s="3" t="s">
        <v>12</v>
      </c>
      <c r="F320" s="3">
        <v>19.53</v>
      </c>
      <c r="G320" s="3">
        <v>57.02</v>
      </c>
      <c r="H320" s="3">
        <v>16.27</v>
      </c>
      <c r="I320" s="3">
        <v>31.02</v>
      </c>
      <c r="J320" s="3">
        <v>0.44</v>
      </c>
      <c r="K320" s="3">
        <v>10</v>
      </c>
      <c r="L320" s="3">
        <v>12.75</v>
      </c>
      <c r="M320" s="3">
        <v>18.149999999999999</v>
      </c>
      <c r="N320">
        <v>11.69</v>
      </c>
      <c r="O320">
        <v>70.28</v>
      </c>
      <c r="P320">
        <v>1020.1</v>
      </c>
    </row>
    <row r="321" spans="1:16" x14ac:dyDescent="0.3">
      <c r="A321" s="3" t="s">
        <v>339</v>
      </c>
      <c r="B321" s="3">
        <v>1686447900</v>
      </c>
      <c r="C321" s="3" t="s">
        <v>12</v>
      </c>
      <c r="D321" s="3" t="s">
        <v>12</v>
      </c>
      <c r="E321" s="3" t="s">
        <v>12</v>
      </c>
      <c r="F321" s="3">
        <v>19.38</v>
      </c>
      <c r="G321" s="3">
        <v>57.82</v>
      </c>
      <c r="H321" s="3">
        <v>16.93</v>
      </c>
      <c r="I321" s="3">
        <v>29.91</v>
      </c>
      <c r="J321" s="3">
        <v>0.4</v>
      </c>
      <c r="K321" s="3">
        <v>10.02</v>
      </c>
      <c r="L321" s="3">
        <v>12.53</v>
      </c>
      <c r="M321" s="3">
        <v>17.72</v>
      </c>
      <c r="N321">
        <v>11.83</v>
      </c>
      <c r="O321">
        <v>70.209999999999994</v>
      </c>
      <c r="P321">
        <v>1020</v>
      </c>
    </row>
    <row r="322" spans="1:16" x14ac:dyDescent="0.3">
      <c r="A322" s="3" t="s">
        <v>340</v>
      </c>
      <c r="B322" s="3">
        <v>1686448800</v>
      </c>
      <c r="C322" s="3" t="s">
        <v>12</v>
      </c>
      <c r="D322" s="3" t="s">
        <v>12</v>
      </c>
      <c r="E322" s="3" t="s">
        <v>12</v>
      </c>
      <c r="F322" s="3">
        <v>19.21</v>
      </c>
      <c r="G322" s="3">
        <v>58.57</v>
      </c>
      <c r="H322" s="3">
        <v>17.23</v>
      </c>
      <c r="I322" s="3">
        <v>29.15</v>
      </c>
      <c r="J322" s="3">
        <v>0.73</v>
      </c>
      <c r="K322" s="3">
        <v>9.86</v>
      </c>
      <c r="L322" s="3">
        <v>12.63</v>
      </c>
      <c r="M322" s="3">
        <v>17.899999999999999</v>
      </c>
      <c r="N322">
        <v>12.13</v>
      </c>
      <c r="O322">
        <v>69.73</v>
      </c>
      <c r="P322">
        <v>1019.9</v>
      </c>
    </row>
    <row r="323" spans="1:16" x14ac:dyDescent="0.3">
      <c r="A323" s="3" t="s">
        <v>341</v>
      </c>
      <c r="B323" s="3">
        <v>1686449700</v>
      </c>
      <c r="C323" s="3" t="s">
        <v>12</v>
      </c>
      <c r="D323" s="3" t="s">
        <v>12</v>
      </c>
      <c r="E323" s="3" t="s">
        <v>12</v>
      </c>
      <c r="F323" s="3">
        <v>19.04</v>
      </c>
      <c r="G323" s="3">
        <v>59.3</v>
      </c>
      <c r="H323" s="3">
        <v>17.14</v>
      </c>
      <c r="I323" s="3">
        <v>28.95</v>
      </c>
      <c r="J323" s="3">
        <v>0.6</v>
      </c>
      <c r="K323" s="3">
        <v>10.17</v>
      </c>
      <c r="L323" s="3">
        <v>12.85</v>
      </c>
      <c r="M323" s="3">
        <v>18.440000000000001</v>
      </c>
      <c r="N323">
        <v>12.51</v>
      </c>
      <c r="O323">
        <v>69.099999999999994</v>
      </c>
      <c r="P323">
        <v>1019.8</v>
      </c>
    </row>
    <row r="324" spans="1:16" x14ac:dyDescent="0.3">
      <c r="A324" s="3" t="s">
        <v>342</v>
      </c>
      <c r="B324" s="3">
        <v>1686450600</v>
      </c>
      <c r="C324" s="3" t="s">
        <v>12</v>
      </c>
      <c r="D324" s="3" t="s">
        <v>12</v>
      </c>
      <c r="E324" s="3" t="s">
        <v>12</v>
      </c>
      <c r="F324" s="3">
        <v>18.899999999999999</v>
      </c>
      <c r="G324" s="3">
        <v>60.09</v>
      </c>
      <c r="H324" s="3">
        <v>18.68</v>
      </c>
      <c r="I324" s="3">
        <v>25.83</v>
      </c>
      <c r="J324" s="3">
        <v>1.23</v>
      </c>
      <c r="K324" s="3">
        <v>10.73</v>
      </c>
      <c r="L324" s="3">
        <v>13.35</v>
      </c>
      <c r="M324" s="3">
        <v>18.91</v>
      </c>
      <c r="N324">
        <v>13.29</v>
      </c>
      <c r="O324">
        <v>67.63</v>
      </c>
      <c r="P324">
        <v>1019.8</v>
      </c>
    </row>
    <row r="325" spans="1:16" x14ac:dyDescent="0.3">
      <c r="A325" s="3" t="s">
        <v>343</v>
      </c>
      <c r="B325" s="3">
        <v>1686451500</v>
      </c>
      <c r="C325" s="3" t="s">
        <v>12</v>
      </c>
      <c r="D325" s="3" t="s">
        <v>12</v>
      </c>
      <c r="E325" s="3" t="s">
        <v>12</v>
      </c>
      <c r="F325" s="3">
        <v>18.7</v>
      </c>
      <c r="G325" s="3">
        <v>60.99</v>
      </c>
      <c r="H325" s="3">
        <v>20.18</v>
      </c>
      <c r="I325" s="3">
        <v>22.76</v>
      </c>
      <c r="J325" s="3">
        <v>0.91</v>
      </c>
      <c r="K325" s="3">
        <v>11.38</v>
      </c>
      <c r="L325" s="3">
        <v>14.5</v>
      </c>
      <c r="M325" s="3">
        <v>20.57</v>
      </c>
      <c r="N325">
        <v>14.57</v>
      </c>
      <c r="O325">
        <v>65.31</v>
      </c>
      <c r="P325">
        <v>1019.7</v>
      </c>
    </row>
    <row r="326" spans="1:16" x14ac:dyDescent="0.3">
      <c r="A326" s="3" t="s">
        <v>344</v>
      </c>
      <c r="B326" s="3">
        <v>1686452400</v>
      </c>
      <c r="C326" s="3" t="s">
        <v>12</v>
      </c>
      <c r="D326" s="3" t="s">
        <v>12</v>
      </c>
      <c r="E326" s="3" t="s">
        <v>12</v>
      </c>
      <c r="F326" s="3">
        <v>18.47</v>
      </c>
      <c r="G326" s="3">
        <v>61.87</v>
      </c>
      <c r="H326" s="3">
        <v>21.22</v>
      </c>
      <c r="I326" s="3">
        <v>20.87</v>
      </c>
      <c r="J326" s="3">
        <v>0.49</v>
      </c>
      <c r="K326" s="3">
        <v>12</v>
      </c>
      <c r="L326" s="3">
        <v>14.95</v>
      </c>
      <c r="M326" s="3">
        <v>21.08</v>
      </c>
      <c r="N326">
        <v>16.82</v>
      </c>
      <c r="O326">
        <v>61.33</v>
      </c>
      <c r="P326">
        <v>1019.6</v>
      </c>
    </row>
    <row r="327" spans="1:16" x14ac:dyDescent="0.3">
      <c r="A327" s="3" t="s">
        <v>345</v>
      </c>
      <c r="B327" s="3">
        <v>1686453300</v>
      </c>
      <c r="C327" s="3" t="s">
        <v>12</v>
      </c>
      <c r="D327" s="3" t="s">
        <v>12</v>
      </c>
      <c r="E327" s="3" t="s">
        <v>12</v>
      </c>
      <c r="F327" s="3">
        <v>18.260000000000002</v>
      </c>
      <c r="G327" s="3">
        <v>62.52</v>
      </c>
      <c r="H327" s="3">
        <v>21.07</v>
      </c>
      <c r="I327" s="3">
        <v>20.38</v>
      </c>
      <c r="J327" s="3">
        <v>0.68</v>
      </c>
      <c r="K327" s="3">
        <v>12.05</v>
      </c>
      <c r="L327" s="3">
        <v>14.31</v>
      </c>
      <c r="M327" s="3">
        <v>20.13</v>
      </c>
      <c r="N327">
        <v>19.03</v>
      </c>
      <c r="O327">
        <v>56.54</v>
      </c>
      <c r="P327">
        <v>1019.5</v>
      </c>
    </row>
    <row r="328" spans="1:16" x14ac:dyDescent="0.3">
      <c r="A328" s="3" t="s">
        <v>346</v>
      </c>
      <c r="B328" s="3">
        <v>1686454200</v>
      </c>
      <c r="C328" s="3" t="s">
        <v>12</v>
      </c>
      <c r="D328" s="3" t="s">
        <v>12</v>
      </c>
      <c r="E328" s="3" t="s">
        <v>12</v>
      </c>
      <c r="F328" s="3">
        <v>18.11</v>
      </c>
      <c r="G328" s="3">
        <v>63.13</v>
      </c>
      <c r="H328" s="3">
        <v>21.09</v>
      </c>
      <c r="I328" s="3">
        <v>19.89</v>
      </c>
      <c r="J328" s="3">
        <v>0.89</v>
      </c>
      <c r="K328" s="3">
        <v>11.97</v>
      </c>
      <c r="L328" s="3">
        <v>14.41</v>
      </c>
      <c r="M328" s="3">
        <v>20.32</v>
      </c>
      <c r="N328">
        <v>20.29</v>
      </c>
      <c r="O328">
        <v>52.67</v>
      </c>
      <c r="P328">
        <v>1019.4</v>
      </c>
    </row>
    <row r="329" spans="1:16" x14ac:dyDescent="0.3">
      <c r="A329" s="3" t="s">
        <v>347</v>
      </c>
      <c r="B329" s="3">
        <v>1686455100</v>
      </c>
      <c r="C329" s="3" t="s">
        <v>12</v>
      </c>
      <c r="D329" s="3" t="s">
        <v>12</v>
      </c>
      <c r="E329" s="3" t="s">
        <v>12</v>
      </c>
      <c r="F329" s="3">
        <v>18</v>
      </c>
      <c r="G329" s="3">
        <v>63.55</v>
      </c>
      <c r="H329" s="3">
        <v>21.55</v>
      </c>
      <c r="I329" s="3">
        <v>19.22</v>
      </c>
      <c r="J329" s="3">
        <v>0.73</v>
      </c>
      <c r="K329" s="3">
        <v>11.55</v>
      </c>
      <c r="L329" s="3">
        <v>14.26</v>
      </c>
      <c r="M329" s="3">
        <v>20.12</v>
      </c>
      <c r="N329">
        <v>21.39</v>
      </c>
      <c r="O329">
        <v>49.51</v>
      </c>
      <c r="P329">
        <v>1019.3</v>
      </c>
    </row>
    <row r="330" spans="1:16" x14ac:dyDescent="0.3">
      <c r="A330" s="3" t="s">
        <v>348</v>
      </c>
      <c r="B330" s="3">
        <v>1686456000</v>
      </c>
      <c r="C330" s="3" t="s">
        <v>12</v>
      </c>
      <c r="D330" s="3" t="s">
        <v>12</v>
      </c>
      <c r="E330" s="3" t="s">
        <v>12</v>
      </c>
      <c r="F330" s="3">
        <v>17.920000000000002</v>
      </c>
      <c r="G330" s="3">
        <v>63.96</v>
      </c>
      <c r="H330" s="3">
        <v>20.81</v>
      </c>
      <c r="I330" s="3">
        <v>19.71</v>
      </c>
      <c r="J330" s="3">
        <v>0.84</v>
      </c>
      <c r="K330" s="3">
        <v>11.13</v>
      </c>
      <c r="L330" s="3">
        <v>13.76</v>
      </c>
      <c r="M330" s="3">
        <v>19.420000000000002</v>
      </c>
      <c r="N330">
        <v>22.57</v>
      </c>
      <c r="O330">
        <v>46.55</v>
      </c>
      <c r="P330">
        <v>1019.2</v>
      </c>
    </row>
    <row r="331" spans="1:16" x14ac:dyDescent="0.3">
      <c r="A331" s="3" t="s">
        <v>349</v>
      </c>
      <c r="B331" s="3">
        <v>1686456900</v>
      </c>
      <c r="C331" s="3" t="s">
        <v>12</v>
      </c>
      <c r="D331" s="3" t="s">
        <v>12</v>
      </c>
      <c r="E331" s="3" t="s">
        <v>12</v>
      </c>
      <c r="F331" s="3">
        <v>17.899999999999999</v>
      </c>
      <c r="G331" s="3">
        <v>64.22</v>
      </c>
      <c r="H331" s="3">
        <v>17.97</v>
      </c>
      <c r="I331" s="3">
        <v>21.42</v>
      </c>
      <c r="J331" s="3">
        <v>0.66</v>
      </c>
      <c r="K331" s="3">
        <v>11.38</v>
      </c>
      <c r="L331" s="3">
        <v>13.94</v>
      </c>
      <c r="M331" s="3">
        <v>20.02</v>
      </c>
      <c r="N331">
        <v>23.64</v>
      </c>
      <c r="O331">
        <v>44.02</v>
      </c>
      <c r="P331">
        <v>1019.1</v>
      </c>
    </row>
    <row r="332" spans="1:16" x14ac:dyDescent="0.3">
      <c r="A332" s="3" t="s">
        <v>350</v>
      </c>
      <c r="B332" s="3">
        <v>1686457800</v>
      </c>
      <c r="C332" s="3" t="s">
        <v>12</v>
      </c>
      <c r="D332" s="3" t="s">
        <v>12</v>
      </c>
      <c r="E332" s="3" t="s">
        <v>12</v>
      </c>
      <c r="F332" s="3">
        <v>17.989999999999998</v>
      </c>
      <c r="G332" s="3">
        <v>64.27</v>
      </c>
      <c r="H332" s="3">
        <v>16.46</v>
      </c>
      <c r="I332" s="3">
        <v>22.19</v>
      </c>
      <c r="J332" s="3">
        <v>0.68</v>
      </c>
      <c r="K332" s="3">
        <v>11.31</v>
      </c>
      <c r="L332" s="3">
        <v>13.77</v>
      </c>
      <c r="M332" s="3">
        <v>19.489999999999998</v>
      </c>
      <c r="N332">
        <v>24.06</v>
      </c>
      <c r="O332">
        <v>43.05</v>
      </c>
      <c r="P332">
        <v>1019</v>
      </c>
    </row>
    <row r="333" spans="1:16" x14ac:dyDescent="0.3">
      <c r="A333" s="3" t="s">
        <v>351</v>
      </c>
      <c r="B333" s="3">
        <v>1686458700</v>
      </c>
      <c r="C333" s="3" t="s">
        <v>12</v>
      </c>
      <c r="D333" s="3" t="s">
        <v>12</v>
      </c>
      <c r="E333" s="3" t="s">
        <v>12</v>
      </c>
      <c r="F333" s="3">
        <v>18.09</v>
      </c>
      <c r="G333" s="3">
        <v>64.3</v>
      </c>
      <c r="H333" s="3">
        <v>15.6</v>
      </c>
      <c r="I333" s="3">
        <v>22.11</v>
      </c>
      <c r="J333" s="3">
        <v>1.03</v>
      </c>
      <c r="K333" s="3">
        <v>11.01</v>
      </c>
      <c r="L333" s="3">
        <v>13.3</v>
      </c>
      <c r="M333" s="3">
        <v>18.690000000000001</v>
      </c>
      <c r="N333">
        <v>24.95</v>
      </c>
      <c r="O333">
        <v>41.09</v>
      </c>
      <c r="P333">
        <v>1018.9</v>
      </c>
    </row>
    <row r="334" spans="1:16" x14ac:dyDescent="0.3">
      <c r="A334" s="3" t="s">
        <v>352</v>
      </c>
      <c r="B334" s="3">
        <v>1686459600</v>
      </c>
      <c r="C334" s="3" t="s">
        <v>12</v>
      </c>
      <c r="D334" s="3" t="s">
        <v>12</v>
      </c>
      <c r="E334" s="3" t="s">
        <v>12</v>
      </c>
      <c r="F334" s="3">
        <v>18.36</v>
      </c>
      <c r="G334" s="3">
        <v>64.05</v>
      </c>
      <c r="H334" s="3">
        <v>14.07</v>
      </c>
      <c r="I334" s="3">
        <v>23.24</v>
      </c>
      <c r="J334" s="3">
        <v>0.93</v>
      </c>
      <c r="K334" s="3">
        <v>10.48</v>
      </c>
      <c r="L334" s="3">
        <v>13</v>
      </c>
      <c r="M334" s="3">
        <v>18.45</v>
      </c>
      <c r="N334">
        <v>25.32</v>
      </c>
      <c r="O334">
        <v>39.9</v>
      </c>
      <c r="P334">
        <v>1018.7</v>
      </c>
    </row>
    <row r="335" spans="1:16" x14ac:dyDescent="0.3">
      <c r="A335" s="3" t="s">
        <v>353</v>
      </c>
      <c r="B335" s="3">
        <v>1686460500</v>
      </c>
      <c r="C335" s="3" t="s">
        <v>12</v>
      </c>
      <c r="D335" s="3" t="s">
        <v>12</v>
      </c>
      <c r="E335" s="3" t="s">
        <v>12</v>
      </c>
      <c r="F335" s="3">
        <v>19.170000000000002</v>
      </c>
      <c r="G335" s="3">
        <v>62.89</v>
      </c>
      <c r="H335" s="3">
        <v>10.89</v>
      </c>
      <c r="I335" s="3">
        <v>25.7</v>
      </c>
      <c r="J335" s="3">
        <v>1.75</v>
      </c>
      <c r="K335" s="3">
        <v>10.119999999999999</v>
      </c>
      <c r="L335" s="3">
        <v>12.53</v>
      </c>
      <c r="M335" s="3">
        <v>17.78</v>
      </c>
      <c r="N335">
        <v>24.98</v>
      </c>
      <c r="O335">
        <v>39.770000000000003</v>
      </c>
      <c r="P335">
        <v>1018.6</v>
      </c>
    </row>
    <row r="336" spans="1:16" x14ac:dyDescent="0.3">
      <c r="A336" s="3" t="s">
        <v>354</v>
      </c>
      <c r="B336" s="3">
        <v>1686461400</v>
      </c>
      <c r="C336" s="3" t="s">
        <v>12</v>
      </c>
      <c r="D336" s="3" t="s">
        <v>12</v>
      </c>
      <c r="E336" s="3" t="s">
        <v>12</v>
      </c>
      <c r="F336" s="3">
        <v>21.14</v>
      </c>
      <c r="G336" s="3">
        <v>59.4</v>
      </c>
      <c r="H336" s="3">
        <v>4</v>
      </c>
      <c r="I336" s="3">
        <v>28.85</v>
      </c>
      <c r="J336" s="3">
        <v>2.06</v>
      </c>
      <c r="K336" s="3">
        <v>9.6300000000000008</v>
      </c>
      <c r="L336" s="3">
        <v>12.07</v>
      </c>
      <c r="M336" s="3">
        <v>16.96</v>
      </c>
      <c r="N336">
        <v>25.03</v>
      </c>
      <c r="O336">
        <v>39.24</v>
      </c>
      <c r="P336">
        <v>1018.5</v>
      </c>
    </row>
    <row r="337" spans="1:16" x14ac:dyDescent="0.3">
      <c r="A337" s="3" t="s">
        <v>355</v>
      </c>
      <c r="B337" s="3">
        <v>1686462300</v>
      </c>
      <c r="C337" s="3" t="s">
        <v>12</v>
      </c>
      <c r="D337" s="3" t="s">
        <v>12</v>
      </c>
      <c r="E337" s="3" t="s">
        <v>12</v>
      </c>
      <c r="F337" s="3">
        <v>23.14</v>
      </c>
      <c r="G337" s="3">
        <v>54.04</v>
      </c>
      <c r="H337" s="3">
        <v>0</v>
      </c>
      <c r="I337" s="3">
        <v>31.06</v>
      </c>
      <c r="J337" s="3">
        <v>2.2000000000000002</v>
      </c>
      <c r="K337" s="3">
        <v>9.0299999999999994</v>
      </c>
      <c r="L337" s="3">
        <v>11.85</v>
      </c>
      <c r="M337" s="3">
        <v>16.59</v>
      </c>
      <c r="N337">
        <v>25.5</v>
      </c>
      <c r="O337">
        <v>37.19</v>
      </c>
      <c r="P337">
        <v>1018.4</v>
      </c>
    </row>
    <row r="338" spans="1:16" x14ac:dyDescent="0.3">
      <c r="A338" s="3" t="s">
        <v>356</v>
      </c>
      <c r="B338" s="3">
        <v>1686463200</v>
      </c>
      <c r="C338" s="3" t="s">
        <v>12</v>
      </c>
      <c r="D338" s="3" t="s">
        <v>12</v>
      </c>
      <c r="E338" s="3" t="s">
        <v>12</v>
      </c>
      <c r="F338" s="3">
        <v>24.66</v>
      </c>
      <c r="G338" s="3">
        <v>49.58</v>
      </c>
      <c r="H338" s="3">
        <v>0</v>
      </c>
      <c r="I338" s="3">
        <v>32.869999999999997</v>
      </c>
      <c r="J338" s="3">
        <v>1.17</v>
      </c>
      <c r="K338" s="3">
        <v>8.73</v>
      </c>
      <c r="L338" s="3">
        <v>11.67</v>
      </c>
      <c r="M338" s="3">
        <v>16.28</v>
      </c>
      <c r="N338">
        <v>25.6</v>
      </c>
      <c r="O338">
        <v>37.18</v>
      </c>
      <c r="P338">
        <v>1018.3</v>
      </c>
    </row>
    <row r="339" spans="1:16" x14ac:dyDescent="0.3">
      <c r="A339" s="3" t="s">
        <v>357</v>
      </c>
      <c r="B339" s="3">
        <v>1686464100</v>
      </c>
      <c r="C339" s="3" t="s">
        <v>12</v>
      </c>
      <c r="D339" s="3" t="s">
        <v>12</v>
      </c>
      <c r="E339" s="3" t="s">
        <v>12</v>
      </c>
      <c r="F339" s="3">
        <v>26.07</v>
      </c>
      <c r="G339" s="3">
        <v>45.94</v>
      </c>
      <c r="H339" s="3">
        <v>0</v>
      </c>
      <c r="I339" s="3">
        <v>35.14</v>
      </c>
      <c r="J339" s="3">
        <v>0.12</v>
      </c>
      <c r="K339" s="3">
        <v>8.8000000000000007</v>
      </c>
      <c r="L339" s="3">
        <v>11.82</v>
      </c>
      <c r="M339" s="3">
        <v>16.47</v>
      </c>
      <c r="N339">
        <v>24.93</v>
      </c>
      <c r="O339">
        <v>37.99</v>
      </c>
      <c r="P339">
        <v>1018.1</v>
      </c>
    </row>
    <row r="340" spans="1:16" x14ac:dyDescent="0.3">
      <c r="A340" s="3" t="s">
        <v>358</v>
      </c>
      <c r="B340" s="3">
        <v>1686465000</v>
      </c>
      <c r="C340" s="3" t="s">
        <v>12</v>
      </c>
      <c r="D340" s="3" t="s">
        <v>12</v>
      </c>
      <c r="E340" s="3" t="s">
        <v>12</v>
      </c>
      <c r="F340" s="3">
        <v>27.27</v>
      </c>
      <c r="G340" s="3">
        <v>42.91</v>
      </c>
      <c r="H340" s="3">
        <v>0</v>
      </c>
      <c r="I340" s="3">
        <v>36.549999999999997</v>
      </c>
      <c r="J340" s="3">
        <v>0</v>
      </c>
      <c r="K340" s="3">
        <v>8.59</v>
      </c>
      <c r="L340" s="3">
        <v>11.81</v>
      </c>
      <c r="M340" s="3">
        <v>16.18</v>
      </c>
      <c r="N340">
        <v>24.84</v>
      </c>
      <c r="O340">
        <v>37.18</v>
      </c>
      <c r="P340">
        <v>1018</v>
      </c>
    </row>
    <row r="341" spans="1:16" x14ac:dyDescent="0.3">
      <c r="A341" s="3" t="s">
        <v>359</v>
      </c>
      <c r="B341" s="3">
        <v>1686465900</v>
      </c>
      <c r="C341" s="3" t="s">
        <v>12</v>
      </c>
      <c r="D341" s="3" t="s">
        <v>12</v>
      </c>
      <c r="E341" s="3" t="s">
        <v>12</v>
      </c>
      <c r="F341" s="3">
        <v>28.14</v>
      </c>
      <c r="G341" s="3">
        <v>40.98</v>
      </c>
      <c r="H341" s="3">
        <v>0</v>
      </c>
      <c r="I341" s="3">
        <v>37.299999999999997</v>
      </c>
      <c r="J341" s="3">
        <v>0</v>
      </c>
      <c r="K341" s="3">
        <v>8.6999999999999993</v>
      </c>
      <c r="L341" s="3">
        <v>12.29</v>
      </c>
      <c r="M341" s="3">
        <v>16.84</v>
      </c>
      <c r="N341">
        <v>26.21</v>
      </c>
      <c r="O341">
        <v>33.5</v>
      </c>
      <c r="P341">
        <v>1017.9</v>
      </c>
    </row>
    <row r="342" spans="1:16" x14ac:dyDescent="0.3">
      <c r="A342" s="3" t="s">
        <v>360</v>
      </c>
      <c r="B342" s="3">
        <v>1686466800</v>
      </c>
      <c r="C342" s="3" t="s">
        <v>12</v>
      </c>
      <c r="D342" s="3" t="s">
        <v>12</v>
      </c>
      <c r="E342" s="3" t="s">
        <v>12</v>
      </c>
      <c r="F342" s="3">
        <v>28.36</v>
      </c>
      <c r="G342" s="3">
        <v>40.01</v>
      </c>
      <c r="H342" s="3">
        <v>0</v>
      </c>
      <c r="I342" s="3">
        <v>37.14</v>
      </c>
      <c r="J342" s="3">
        <v>0</v>
      </c>
      <c r="K342" s="3">
        <v>9.15</v>
      </c>
      <c r="L342" s="3">
        <v>12.68</v>
      </c>
      <c r="M342" s="3">
        <v>17.649999999999999</v>
      </c>
      <c r="N342">
        <v>26.6</v>
      </c>
      <c r="O342">
        <v>32.43</v>
      </c>
      <c r="P342">
        <v>1017.8</v>
      </c>
    </row>
    <row r="343" spans="1:16" x14ac:dyDescent="0.3">
      <c r="A343" s="3" t="s">
        <v>361</v>
      </c>
      <c r="B343" s="3">
        <v>1686467700</v>
      </c>
      <c r="C343" s="3" t="s">
        <v>12</v>
      </c>
      <c r="D343" s="3" t="s">
        <v>12</v>
      </c>
      <c r="E343" s="3" t="s">
        <v>12</v>
      </c>
      <c r="F343" s="3">
        <v>28.85</v>
      </c>
      <c r="G343" s="3">
        <v>39.340000000000003</v>
      </c>
      <c r="H343" s="3">
        <v>0</v>
      </c>
      <c r="I343" s="3">
        <v>37.520000000000003</v>
      </c>
      <c r="J343" s="3">
        <v>0.01</v>
      </c>
      <c r="K343" s="3">
        <v>9.48</v>
      </c>
      <c r="L343" s="3">
        <v>13.18</v>
      </c>
      <c r="M343" s="3">
        <v>18.27</v>
      </c>
      <c r="N343">
        <v>26.24</v>
      </c>
      <c r="O343">
        <v>32.76</v>
      </c>
      <c r="P343">
        <v>1017.6</v>
      </c>
    </row>
    <row r="344" spans="1:16" x14ac:dyDescent="0.3">
      <c r="A344" s="3" t="s">
        <v>362</v>
      </c>
      <c r="B344" s="3">
        <v>1686468600</v>
      </c>
      <c r="C344" s="3" t="s">
        <v>12</v>
      </c>
      <c r="D344" s="3" t="s">
        <v>12</v>
      </c>
      <c r="E344" s="3" t="s">
        <v>12</v>
      </c>
      <c r="F344" s="3">
        <v>29.76</v>
      </c>
      <c r="G344" s="3">
        <v>37.82</v>
      </c>
      <c r="H344" s="3">
        <v>0</v>
      </c>
      <c r="I344" s="3">
        <v>39.89</v>
      </c>
      <c r="J344" s="3">
        <v>0</v>
      </c>
      <c r="K344" s="3">
        <v>9.91</v>
      </c>
      <c r="L344" s="3">
        <v>13.79</v>
      </c>
      <c r="M344" s="3">
        <v>19.13</v>
      </c>
      <c r="N344">
        <v>26.4</v>
      </c>
      <c r="O344">
        <v>31.86</v>
      </c>
      <c r="P344">
        <v>1017.4</v>
      </c>
    </row>
    <row r="345" spans="1:16" x14ac:dyDescent="0.3">
      <c r="A345" s="3" t="s">
        <v>363</v>
      </c>
      <c r="B345" s="3">
        <v>1686469500</v>
      </c>
      <c r="C345" s="3" t="s">
        <v>12</v>
      </c>
      <c r="D345" s="3" t="s">
        <v>12</v>
      </c>
      <c r="E345" s="3" t="s">
        <v>12</v>
      </c>
      <c r="F345" s="3">
        <v>30.16</v>
      </c>
      <c r="G345" s="3">
        <v>37.090000000000003</v>
      </c>
      <c r="H345" s="3">
        <v>0</v>
      </c>
      <c r="I345" s="3">
        <v>39.880000000000003</v>
      </c>
      <c r="J345" s="3">
        <v>0</v>
      </c>
      <c r="K345" s="3">
        <v>9.92</v>
      </c>
      <c r="L345" s="3">
        <v>13.62</v>
      </c>
      <c r="M345" s="3">
        <v>18.62</v>
      </c>
      <c r="N345">
        <v>27.46</v>
      </c>
      <c r="O345">
        <v>30.21</v>
      </c>
      <c r="P345">
        <v>1017.3</v>
      </c>
    </row>
    <row r="346" spans="1:16" x14ac:dyDescent="0.3">
      <c r="A346" s="3" t="s">
        <v>364</v>
      </c>
      <c r="B346" s="3">
        <v>1686470400</v>
      </c>
      <c r="C346" s="3" t="s">
        <v>12</v>
      </c>
      <c r="D346" s="3" t="s">
        <v>12</v>
      </c>
      <c r="E346" s="3" t="s">
        <v>12</v>
      </c>
      <c r="F346" s="3">
        <v>30.49</v>
      </c>
      <c r="G346" s="3">
        <v>36.450000000000003</v>
      </c>
      <c r="H346" s="3">
        <v>0</v>
      </c>
      <c r="I346" s="3">
        <v>43.47</v>
      </c>
      <c r="J346" s="3">
        <v>0.01</v>
      </c>
      <c r="K346" s="3">
        <v>10.6</v>
      </c>
      <c r="L346" s="3">
        <v>14.41</v>
      </c>
      <c r="M346" s="3">
        <v>19.96</v>
      </c>
      <c r="N346">
        <v>27.6</v>
      </c>
      <c r="O346">
        <v>29.01</v>
      </c>
      <c r="P346">
        <v>1017.3</v>
      </c>
    </row>
    <row r="347" spans="1:16" x14ac:dyDescent="0.3">
      <c r="A347" s="3" t="s">
        <v>365</v>
      </c>
      <c r="B347" s="3">
        <v>1686471300</v>
      </c>
      <c r="C347" s="3" t="s">
        <v>12</v>
      </c>
      <c r="D347" s="3" t="s">
        <v>12</v>
      </c>
      <c r="E347" s="3" t="s">
        <v>12</v>
      </c>
      <c r="F347" s="3">
        <v>30.86</v>
      </c>
      <c r="G347" s="3">
        <v>36.119999999999997</v>
      </c>
      <c r="H347" s="3">
        <v>0</v>
      </c>
      <c r="I347" s="3">
        <v>42.43</v>
      </c>
      <c r="J347" s="3">
        <v>0</v>
      </c>
      <c r="K347" s="3">
        <v>10.37</v>
      </c>
      <c r="L347" s="3">
        <v>14.53</v>
      </c>
      <c r="M347" s="3">
        <v>20.41</v>
      </c>
      <c r="N347">
        <v>28.07</v>
      </c>
      <c r="O347">
        <v>28.13</v>
      </c>
      <c r="P347">
        <v>1017.3</v>
      </c>
    </row>
    <row r="348" spans="1:16" x14ac:dyDescent="0.3">
      <c r="A348" s="3" t="s">
        <v>366</v>
      </c>
      <c r="B348" s="3">
        <v>1686472200</v>
      </c>
      <c r="C348" s="3" t="s">
        <v>12</v>
      </c>
      <c r="D348" s="3" t="s">
        <v>12</v>
      </c>
      <c r="E348" s="3" t="s">
        <v>12</v>
      </c>
      <c r="F348" s="3">
        <v>31.44</v>
      </c>
      <c r="G348" s="3">
        <v>35.200000000000003</v>
      </c>
      <c r="H348" s="3">
        <v>0</v>
      </c>
      <c r="I348" s="3">
        <v>44.64</v>
      </c>
      <c r="J348" s="3">
        <v>0.02</v>
      </c>
      <c r="K348" s="3">
        <v>11.61</v>
      </c>
      <c r="L348" s="3">
        <v>15.72</v>
      </c>
      <c r="M348" s="3">
        <v>22.2</v>
      </c>
      <c r="N348">
        <v>28.31</v>
      </c>
      <c r="O348">
        <v>28.2</v>
      </c>
      <c r="P348">
        <v>1017.2</v>
      </c>
    </row>
    <row r="349" spans="1:16" x14ac:dyDescent="0.3">
      <c r="A349" s="3" t="s">
        <v>367</v>
      </c>
      <c r="B349" s="3">
        <v>1686473100</v>
      </c>
      <c r="C349" s="3" t="s">
        <v>12</v>
      </c>
      <c r="D349" s="3" t="s">
        <v>12</v>
      </c>
      <c r="E349" s="3" t="s">
        <v>12</v>
      </c>
      <c r="F349" s="3">
        <v>32.01</v>
      </c>
      <c r="G349" s="3">
        <v>34.1</v>
      </c>
      <c r="H349" s="3">
        <v>0</v>
      </c>
      <c r="I349" s="3">
        <v>47.91</v>
      </c>
      <c r="J349" s="3">
        <v>0.04</v>
      </c>
      <c r="K349" s="3">
        <v>11.79</v>
      </c>
      <c r="L349" s="3">
        <v>15.98</v>
      </c>
      <c r="M349" s="3">
        <v>22.29</v>
      </c>
      <c r="N349">
        <v>29.01</v>
      </c>
      <c r="O349">
        <v>26.17</v>
      </c>
      <c r="P349">
        <v>1017.1</v>
      </c>
    </row>
    <row r="350" spans="1:16" x14ac:dyDescent="0.3">
      <c r="A350" s="3" t="s">
        <v>368</v>
      </c>
      <c r="B350" s="3">
        <v>1686474000</v>
      </c>
      <c r="C350" s="3" t="s">
        <v>12</v>
      </c>
      <c r="D350" s="3" t="s">
        <v>12</v>
      </c>
      <c r="E350" s="3" t="s">
        <v>12</v>
      </c>
      <c r="F350" s="3">
        <v>31.78</v>
      </c>
      <c r="G350" s="3">
        <v>33.99</v>
      </c>
      <c r="H350" s="3">
        <v>0</v>
      </c>
      <c r="I350" s="3">
        <v>46.34</v>
      </c>
      <c r="J350" s="3">
        <v>0</v>
      </c>
      <c r="K350" s="3">
        <v>12.47</v>
      </c>
      <c r="L350" s="3">
        <v>17.03</v>
      </c>
      <c r="M350" s="3">
        <v>24.04</v>
      </c>
      <c r="N350">
        <v>28.69</v>
      </c>
      <c r="O350">
        <v>26.73</v>
      </c>
      <c r="P350">
        <v>1017</v>
      </c>
    </row>
    <row r="351" spans="1:16" x14ac:dyDescent="0.3">
      <c r="A351" s="3" t="s">
        <v>369</v>
      </c>
      <c r="B351" s="3">
        <v>1686474900</v>
      </c>
      <c r="C351" s="3" t="s">
        <v>12</v>
      </c>
      <c r="D351" s="3" t="s">
        <v>12</v>
      </c>
      <c r="E351" s="3" t="s">
        <v>12</v>
      </c>
      <c r="F351" s="3">
        <v>31.22</v>
      </c>
      <c r="G351" s="3">
        <v>34.630000000000003</v>
      </c>
      <c r="H351" s="3">
        <v>0.04</v>
      </c>
      <c r="I351" s="3">
        <v>46.99</v>
      </c>
      <c r="J351" s="3">
        <v>0.01</v>
      </c>
      <c r="K351" s="3">
        <v>13.05</v>
      </c>
      <c r="L351" s="3">
        <v>17.25</v>
      </c>
      <c r="M351" s="3">
        <v>24.45</v>
      </c>
      <c r="N351">
        <v>27.47</v>
      </c>
      <c r="O351">
        <v>28.16</v>
      </c>
      <c r="P351">
        <v>1016.9</v>
      </c>
    </row>
    <row r="352" spans="1:16" x14ac:dyDescent="0.3">
      <c r="A352" s="3" t="s">
        <v>370</v>
      </c>
      <c r="B352" s="3">
        <v>1686475800</v>
      </c>
      <c r="C352" s="3" t="s">
        <v>12</v>
      </c>
      <c r="D352" s="3" t="s">
        <v>12</v>
      </c>
      <c r="E352" s="3" t="s">
        <v>12</v>
      </c>
      <c r="F352" s="3">
        <v>31</v>
      </c>
      <c r="G352" s="3">
        <v>34.799999999999997</v>
      </c>
      <c r="H352" s="3">
        <v>0.03</v>
      </c>
      <c r="I352" s="3">
        <v>49.32</v>
      </c>
      <c r="J352" s="3">
        <v>0</v>
      </c>
      <c r="K352" s="3">
        <v>13.97</v>
      </c>
      <c r="L352" s="3">
        <v>18.670000000000002</v>
      </c>
      <c r="M352" s="3">
        <v>27.25</v>
      </c>
      <c r="N352">
        <v>26.96</v>
      </c>
      <c r="O352">
        <v>29.05</v>
      </c>
      <c r="P352">
        <v>1016.7</v>
      </c>
    </row>
    <row r="353" spans="1:16" x14ac:dyDescent="0.3">
      <c r="A353" s="3" t="s">
        <v>371</v>
      </c>
      <c r="B353" s="3">
        <v>1686476700</v>
      </c>
      <c r="C353" s="3" t="s">
        <v>12</v>
      </c>
      <c r="D353" s="3" t="s">
        <v>12</v>
      </c>
      <c r="E353" s="3" t="s">
        <v>12</v>
      </c>
      <c r="F353" s="3">
        <v>31.18</v>
      </c>
      <c r="G353" s="3">
        <v>34.799999999999997</v>
      </c>
      <c r="H353" s="3">
        <v>0</v>
      </c>
      <c r="I353" s="3">
        <v>51.84</v>
      </c>
      <c r="J353" s="3">
        <v>0</v>
      </c>
      <c r="K353" s="3">
        <v>14.25</v>
      </c>
      <c r="L353" s="3">
        <v>18.71</v>
      </c>
      <c r="M353" s="3">
        <v>27.2</v>
      </c>
      <c r="N353">
        <v>27.69</v>
      </c>
      <c r="O353">
        <v>28.39</v>
      </c>
      <c r="P353">
        <v>1016.6</v>
      </c>
    </row>
    <row r="354" spans="1:16" x14ac:dyDescent="0.3">
      <c r="A354" s="3" t="s">
        <v>372</v>
      </c>
      <c r="B354" s="3">
        <v>1686477600</v>
      </c>
      <c r="C354" s="3" t="s">
        <v>12</v>
      </c>
      <c r="D354" s="3" t="s">
        <v>12</v>
      </c>
      <c r="E354" s="3" t="s">
        <v>12</v>
      </c>
      <c r="F354" s="3">
        <v>31.34</v>
      </c>
      <c r="G354" s="3">
        <v>34.590000000000003</v>
      </c>
      <c r="H354" s="3">
        <v>0</v>
      </c>
      <c r="I354" s="3">
        <v>53.19</v>
      </c>
      <c r="J354" s="3">
        <v>0</v>
      </c>
      <c r="K354" s="3">
        <v>14.74</v>
      </c>
      <c r="L354" s="3">
        <v>19.420000000000002</v>
      </c>
      <c r="M354" s="3">
        <v>29</v>
      </c>
      <c r="N354">
        <v>25.87</v>
      </c>
      <c r="O354">
        <v>30.73</v>
      </c>
      <c r="P354">
        <v>1016.5</v>
      </c>
    </row>
    <row r="355" spans="1:16" x14ac:dyDescent="0.3">
      <c r="A355" s="3" t="s">
        <v>373</v>
      </c>
      <c r="B355" s="3">
        <v>1686478500</v>
      </c>
      <c r="C355" s="3" t="s">
        <v>12</v>
      </c>
      <c r="D355" s="3" t="s">
        <v>12</v>
      </c>
      <c r="E355" s="3" t="s">
        <v>12</v>
      </c>
      <c r="F355" s="3">
        <v>31.64</v>
      </c>
      <c r="G355" s="3">
        <v>34.06</v>
      </c>
      <c r="H355" s="3">
        <v>0</v>
      </c>
      <c r="I355" s="3">
        <v>57.43</v>
      </c>
      <c r="J355" s="3">
        <v>0</v>
      </c>
      <c r="K355" s="3">
        <v>15.11</v>
      </c>
      <c r="L355" s="3">
        <v>19.940000000000001</v>
      </c>
      <c r="M355" s="3">
        <v>30.11</v>
      </c>
      <c r="N355">
        <v>25.84</v>
      </c>
      <c r="O355">
        <v>31.01</v>
      </c>
      <c r="P355">
        <v>1016.4</v>
      </c>
    </row>
    <row r="356" spans="1:16" x14ac:dyDescent="0.3">
      <c r="A356" s="3" t="s">
        <v>374</v>
      </c>
      <c r="B356" s="3">
        <v>1686479400</v>
      </c>
      <c r="C356" s="3" t="s">
        <v>12</v>
      </c>
      <c r="D356" s="3" t="s">
        <v>12</v>
      </c>
      <c r="E356" s="3" t="s">
        <v>12</v>
      </c>
      <c r="F356" s="3">
        <v>31.92</v>
      </c>
      <c r="G356" s="3">
        <v>33.590000000000003</v>
      </c>
      <c r="H356" s="3">
        <v>0</v>
      </c>
      <c r="I356" s="3">
        <v>59.76</v>
      </c>
      <c r="J356" s="3">
        <v>0.01</v>
      </c>
      <c r="K356" s="3">
        <v>15.64</v>
      </c>
      <c r="L356" s="3">
        <v>20.29</v>
      </c>
      <c r="M356" s="3">
        <v>30.95</v>
      </c>
      <c r="N356">
        <v>25.67</v>
      </c>
      <c r="O356">
        <v>30.52</v>
      </c>
      <c r="P356">
        <v>1016.4</v>
      </c>
    </row>
    <row r="357" spans="1:16" x14ac:dyDescent="0.3">
      <c r="A357" s="3" t="s">
        <v>375</v>
      </c>
      <c r="B357" s="3">
        <v>1686480300</v>
      </c>
      <c r="C357" s="3" t="s">
        <v>12</v>
      </c>
      <c r="D357" s="3" t="s">
        <v>12</v>
      </c>
      <c r="E357" s="3" t="s">
        <v>12</v>
      </c>
      <c r="F357" s="3">
        <v>32.29</v>
      </c>
      <c r="G357" s="3">
        <v>33.200000000000003</v>
      </c>
      <c r="H357" s="3">
        <v>0</v>
      </c>
      <c r="I357" s="3">
        <v>63.03</v>
      </c>
      <c r="J357" s="3">
        <v>0</v>
      </c>
      <c r="K357" s="3">
        <v>15.83</v>
      </c>
      <c r="L357" s="3">
        <v>20.56</v>
      </c>
      <c r="M357" s="3">
        <v>31.77</v>
      </c>
      <c r="N357">
        <v>26.06</v>
      </c>
      <c r="O357">
        <v>29.44</v>
      </c>
      <c r="P357">
        <v>1016.2</v>
      </c>
    </row>
    <row r="358" spans="1:16" x14ac:dyDescent="0.3">
      <c r="A358" s="3" t="s">
        <v>376</v>
      </c>
      <c r="B358" s="3">
        <v>1686481200</v>
      </c>
      <c r="C358" s="3" t="s">
        <v>12</v>
      </c>
      <c r="D358" s="3" t="s">
        <v>12</v>
      </c>
      <c r="E358" s="3" t="s">
        <v>12</v>
      </c>
      <c r="F358" s="3">
        <v>32.549999999999997</v>
      </c>
      <c r="G358" s="3">
        <v>32.42</v>
      </c>
      <c r="H358" s="3">
        <v>0</v>
      </c>
      <c r="I358" s="3">
        <v>65.36</v>
      </c>
      <c r="J358" s="3">
        <v>0</v>
      </c>
      <c r="K358" s="3">
        <v>15.97</v>
      </c>
      <c r="L358" s="3">
        <v>20.9</v>
      </c>
      <c r="M358" s="3">
        <v>32.49</v>
      </c>
      <c r="N358">
        <v>26.55</v>
      </c>
      <c r="O358">
        <v>27.76</v>
      </c>
      <c r="P358">
        <v>1016.1</v>
      </c>
    </row>
    <row r="359" spans="1:16" x14ac:dyDescent="0.3">
      <c r="A359" s="3" t="s">
        <v>377</v>
      </c>
      <c r="B359" s="3">
        <v>1686482100</v>
      </c>
      <c r="C359" s="3" t="s">
        <v>12</v>
      </c>
      <c r="D359" s="3" t="s">
        <v>12</v>
      </c>
      <c r="E359" s="3" t="s">
        <v>12</v>
      </c>
      <c r="F359" s="3">
        <v>32.99</v>
      </c>
      <c r="G359" s="3">
        <v>31.27</v>
      </c>
      <c r="H359" s="3">
        <v>0</v>
      </c>
      <c r="I359" s="3">
        <v>70.19</v>
      </c>
      <c r="J359" s="3">
        <v>0</v>
      </c>
      <c r="K359" s="3">
        <v>15.89</v>
      </c>
      <c r="L359" s="3">
        <v>20.82</v>
      </c>
      <c r="M359" s="3">
        <v>32.14</v>
      </c>
      <c r="N359">
        <v>26.3</v>
      </c>
      <c r="O359">
        <v>28.56</v>
      </c>
      <c r="P359">
        <v>1016</v>
      </c>
    </row>
    <row r="360" spans="1:16" x14ac:dyDescent="0.3">
      <c r="A360" s="3" t="s">
        <v>378</v>
      </c>
      <c r="B360" s="3">
        <v>1686483000</v>
      </c>
      <c r="C360" s="3" t="s">
        <v>12</v>
      </c>
      <c r="D360" s="3" t="s">
        <v>12</v>
      </c>
      <c r="E360" s="3" t="s">
        <v>12</v>
      </c>
      <c r="F360" s="3">
        <v>33.36</v>
      </c>
      <c r="G360" s="3">
        <v>30.25</v>
      </c>
      <c r="H360" s="3">
        <v>0</v>
      </c>
      <c r="I360" s="3">
        <v>71.010000000000005</v>
      </c>
      <c r="J360" s="3">
        <v>0</v>
      </c>
      <c r="K360" s="3">
        <v>15.51</v>
      </c>
      <c r="L360" s="3">
        <v>20.36</v>
      </c>
      <c r="M360" s="3">
        <v>30.85</v>
      </c>
      <c r="N360">
        <v>26.78</v>
      </c>
      <c r="O360">
        <v>27.62</v>
      </c>
      <c r="P360">
        <v>1015.9</v>
      </c>
    </row>
    <row r="361" spans="1:16" x14ac:dyDescent="0.3">
      <c r="A361" s="3" t="s">
        <v>379</v>
      </c>
      <c r="B361" s="3">
        <v>1686483900</v>
      </c>
      <c r="C361" s="3" t="s">
        <v>12</v>
      </c>
      <c r="D361" s="3" t="s">
        <v>12</v>
      </c>
      <c r="E361" s="3" t="s">
        <v>12</v>
      </c>
      <c r="F361" s="3">
        <v>33.89</v>
      </c>
      <c r="G361" s="3">
        <v>29.46</v>
      </c>
      <c r="H361" s="3">
        <v>0</v>
      </c>
      <c r="I361" s="3">
        <v>72.61</v>
      </c>
      <c r="J361" s="3">
        <v>0</v>
      </c>
      <c r="K361" s="3">
        <v>15.79</v>
      </c>
      <c r="L361" s="3">
        <v>20.64</v>
      </c>
      <c r="M361" s="3">
        <v>31.64</v>
      </c>
      <c r="N361">
        <v>26.56</v>
      </c>
      <c r="O361">
        <v>28.47</v>
      </c>
      <c r="P361">
        <v>1015.8</v>
      </c>
    </row>
    <row r="362" spans="1:16" x14ac:dyDescent="0.3">
      <c r="A362" s="3" t="s">
        <v>380</v>
      </c>
      <c r="B362" s="3">
        <v>1686484800</v>
      </c>
      <c r="C362" s="3" t="s">
        <v>12</v>
      </c>
      <c r="D362" s="3" t="s">
        <v>12</v>
      </c>
      <c r="E362" s="3" t="s">
        <v>12</v>
      </c>
      <c r="F362" s="3">
        <v>34.130000000000003</v>
      </c>
      <c r="G362" s="3">
        <v>29.15</v>
      </c>
      <c r="H362" s="3">
        <v>0</v>
      </c>
      <c r="I362" s="3">
        <v>71.180000000000007</v>
      </c>
      <c r="J362" s="3">
        <v>0</v>
      </c>
      <c r="K362" s="3">
        <v>15.86</v>
      </c>
      <c r="L362" s="3">
        <v>20.8</v>
      </c>
      <c r="M362" s="3">
        <v>31.91</v>
      </c>
      <c r="N362">
        <v>27.51</v>
      </c>
      <c r="O362">
        <v>27.97</v>
      </c>
      <c r="P362">
        <v>1015.8</v>
      </c>
    </row>
    <row r="363" spans="1:16" x14ac:dyDescent="0.3">
      <c r="A363" s="3" t="s">
        <v>381</v>
      </c>
      <c r="B363" s="3">
        <v>1686485700</v>
      </c>
      <c r="C363" s="3" t="s">
        <v>12</v>
      </c>
      <c r="D363" s="3" t="s">
        <v>12</v>
      </c>
      <c r="E363" s="3" t="s">
        <v>12</v>
      </c>
      <c r="F363" s="3">
        <v>34.869999999999997</v>
      </c>
      <c r="G363" s="3">
        <v>29</v>
      </c>
      <c r="H363" s="3">
        <v>0</v>
      </c>
      <c r="I363" s="3">
        <v>77.650000000000006</v>
      </c>
      <c r="J363" s="3">
        <v>0</v>
      </c>
      <c r="K363" s="3">
        <v>15.79</v>
      </c>
      <c r="L363" s="3">
        <v>20.58</v>
      </c>
      <c r="M363" s="3">
        <v>31.43</v>
      </c>
      <c r="N363">
        <v>25.28</v>
      </c>
      <c r="O363">
        <v>31.77</v>
      </c>
      <c r="P363">
        <v>1015.8</v>
      </c>
    </row>
    <row r="364" spans="1:16" x14ac:dyDescent="0.3">
      <c r="A364" s="3" t="s">
        <v>382</v>
      </c>
      <c r="B364" s="3">
        <v>1686486600</v>
      </c>
      <c r="C364" s="3" t="s">
        <v>12</v>
      </c>
      <c r="D364" s="3" t="s">
        <v>12</v>
      </c>
      <c r="E364" s="3" t="s">
        <v>12</v>
      </c>
      <c r="F364" s="3">
        <v>35.200000000000003</v>
      </c>
      <c r="G364" s="3">
        <v>27.57</v>
      </c>
      <c r="H364" s="3">
        <v>0</v>
      </c>
      <c r="I364" s="3">
        <v>81.27</v>
      </c>
      <c r="J364" s="3">
        <v>0</v>
      </c>
      <c r="K364" s="3">
        <v>15.32</v>
      </c>
      <c r="L364" s="3">
        <v>20.100000000000001</v>
      </c>
      <c r="M364" s="3">
        <v>30.16</v>
      </c>
      <c r="N364">
        <v>25.14</v>
      </c>
      <c r="O364">
        <v>32.380000000000003</v>
      </c>
      <c r="P364">
        <v>1015.7</v>
      </c>
    </row>
    <row r="365" spans="1:16" x14ac:dyDescent="0.3">
      <c r="A365" s="3" t="s">
        <v>383</v>
      </c>
      <c r="B365" s="3">
        <v>1686487500</v>
      </c>
      <c r="C365" s="3" t="s">
        <v>12</v>
      </c>
      <c r="D365" s="3" t="s">
        <v>12</v>
      </c>
      <c r="E365" s="3" t="s">
        <v>12</v>
      </c>
      <c r="F365" s="3">
        <v>35.29</v>
      </c>
      <c r="G365" s="3">
        <v>26.9</v>
      </c>
      <c r="H365" s="3">
        <v>0</v>
      </c>
      <c r="I365" s="3">
        <v>79.36</v>
      </c>
      <c r="J365" s="3">
        <v>0</v>
      </c>
      <c r="K365" s="3">
        <v>14.94</v>
      </c>
      <c r="L365" s="3">
        <v>19.98</v>
      </c>
      <c r="M365" s="3">
        <v>29.86</v>
      </c>
      <c r="N365">
        <v>25.41</v>
      </c>
      <c r="O365">
        <v>31.7</v>
      </c>
      <c r="P365">
        <v>1015.8</v>
      </c>
    </row>
    <row r="366" spans="1:16" x14ac:dyDescent="0.3">
      <c r="A366" s="3" t="s">
        <v>384</v>
      </c>
      <c r="B366" s="3">
        <v>1686488400</v>
      </c>
      <c r="C366" s="3" t="s">
        <v>12</v>
      </c>
      <c r="D366" s="3" t="s">
        <v>12</v>
      </c>
      <c r="E366" s="3" t="s">
        <v>12</v>
      </c>
      <c r="F366" s="3">
        <v>35.69</v>
      </c>
      <c r="G366" s="3">
        <v>25.66</v>
      </c>
      <c r="H366" s="3">
        <v>0</v>
      </c>
      <c r="I366" s="3">
        <v>82.44</v>
      </c>
      <c r="J366" s="3">
        <v>0</v>
      </c>
      <c r="K366" s="3">
        <v>13.26</v>
      </c>
      <c r="L366" s="3">
        <v>17.57</v>
      </c>
      <c r="M366" s="3">
        <v>24.59</v>
      </c>
      <c r="N366">
        <v>25.36</v>
      </c>
      <c r="O366">
        <v>33.619999999999997</v>
      </c>
      <c r="P366">
        <v>1015.9</v>
      </c>
    </row>
    <row r="367" spans="1:16" x14ac:dyDescent="0.3">
      <c r="A367" s="3" t="s">
        <v>385</v>
      </c>
      <c r="B367" s="3">
        <v>1686489300</v>
      </c>
      <c r="C367" s="3" t="s">
        <v>12</v>
      </c>
      <c r="D367" s="3" t="s">
        <v>12</v>
      </c>
      <c r="E367" s="3" t="s">
        <v>12</v>
      </c>
      <c r="F367" s="3">
        <v>36.19</v>
      </c>
      <c r="G367" s="3">
        <v>24.34</v>
      </c>
      <c r="H367" s="3">
        <v>0</v>
      </c>
      <c r="I367" s="3">
        <v>82.06</v>
      </c>
      <c r="J367" s="3">
        <v>0</v>
      </c>
      <c r="K367" s="3">
        <v>12.58</v>
      </c>
      <c r="L367" s="3">
        <v>16.59</v>
      </c>
      <c r="M367" s="3">
        <v>22.83</v>
      </c>
      <c r="N367">
        <v>22.62</v>
      </c>
      <c r="O367">
        <v>39.21</v>
      </c>
      <c r="P367">
        <v>1016</v>
      </c>
    </row>
    <row r="368" spans="1:16" x14ac:dyDescent="0.3">
      <c r="A368" s="3" t="s">
        <v>386</v>
      </c>
      <c r="B368" s="3">
        <v>1686490200</v>
      </c>
      <c r="C368" s="3" t="s">
        <v>12</v>
      </c>
      <c r="D368" s="3" t="s">
        <v>12</v>
      </c>
      <c r="E368" s="3" t="s">
        <v>12</v>
      </c>
      <c r="F368" s="3">
        <v>36.32</v>
      </c>
      <c r="G368" s="3">
        <v>24.37</v>
      </c>
      <c r="H368" s="3">
        <v>0</v>
      </c>
      <c r="I368" s="3">
        <v>80.13</v>
      </c>
      <c r="J368" s="3">
        <v>0</v>
      </c>
      <c r="K368" s="3">
        <v>12.91</v>
      </c>
      <c r="L368" s="3">
        <v>17.13</v>
      </c>
      <c r="M368" s="3">
        <v>23.53</v>
      </c>
      <c r="N368">
        <v>20.97</v>
      </c>
      <c r="O368">
        <v>40.409999999999997</v>
      </c>
      <c r="P368">
        <v>1016</v>
      </c>
    </row>
    <row r="369" spans="1:16" x14ac:dyDescent="0.3">
      <c r="A369" s="3" t="s">
        <v>387</v>
      </c>
      <c r="B369" s="3">
        <v>1686491100</v>
      </c>
      <c r="C369" s="3" t="s">
        <v>12</v>
      </c>
      <c r="D369" s="3" t="s">
        <v>12</v>
      </c>
      <c r="E369" s="3" t="s">
        <v>12</v>
      </c>
      <c r="F369" s="3">
        <v>36.450000000000003</v>
      </c>
      <c r="G369" s="3">
        <v>24.23</v>
      </c>
      <c r="H369" s="3">
        <v>0</v>
      </c>
      <c r="I369" s="3">
        <v>78.510000000000005</v>
      </c>
      <c r="J369" s="3">
        <v>0</v>
      </c>
      <c r="K369" s="3">
        <v>12.42</v>
      </c>
      <c r="L369" s="3">
        <v>16.79</v>
      </c>
      <c r="M369" s="3">
        <v>23.14</v>
      </c>
      <c r="N369">
        <v>20.100000000000001</v>
      </c>
      <c r="O369">
        <v>40.61</v>
      </c>
      <c r="P369">
        <v>1016.2</v>
      </c>
    </row>
    <row r="370" spans="1:16" x14ac:dyDescent="0.3">
      <c r="A370" s="3" t="s">
        <v>388</v>
      </c>
      <c r="B370" s="3">
        <v>1686492000</v>
      </c>
      <c r="C370" s="3" t="s">
        <v>12</v>
      </c>
      <c r="D370" s="3" t="s">
        <v>12</v>
      </c>
      <c r="E370" s="3" t="s">
        <v>12</v>
      </c>
      <c r="F370" s="3">
        <v>37.22</v>
      </c>
      <c r="G370" s="3">
        <v>22.54</v>
      </c>
      <c r="H370" s="3">
        <v>0</v>
      </c>
      <c r="I370" s="3">
        <v>81.37</v>
      </c>
      <c r="J370" s="3">
        <v>0</v>
      </c>
      <c r="K370" s="3">
        <v>10.93</v>
      </c>
      <c r="L370" s="3">
        <v>14.99</v>
      </c>
      <c r="M370" s="3">
        <v>19.96</v>
      </c>
      <c r="N370">
        <v>19.46</v>
      </c>
      <c r="O370">
        <v>40.25</v>
      </c>
      <c r="P370">
        <v>1016.3</v>
      </c>
    </row>
    <row r="371" spans="1:16" x14ac:dyDescent="0.3">
      <c r="A371" s="3" t="s">
        <v>389</v>
      </c>
      <c r="B371" s="3">
        <v>1686492900</v>
      </c>
      <c r="C371" s="3" t="s">
        <v>12</v>
      </c>
      <c r="D371" s="3" t="s">
        <v>12</v>
      </c>
      <c r="E371" s="3" t="s">
        <v>12</v>
      </c>
      <c r="F371" s="3">
        <v>37.130000000000003</v>
      </c>
      <c r="G371" s="3">
        <v>22.11</v>
      </c>
      <c r="H371" s="3">
        <v>0</v>
      </c>
      <c r="I371" s="3">
        <v>79.319999999999993</v>
      </c>
      <c r="J371" s="3">
        <v>0</v>
      </c>
      <c r="K371" s="3">
        <v>10.86</v>
      </c>
      <c r="L371" s="3">
        <v>14.74</v>
      </c>
      <c r="M371" s="3">
        <v>19.62</v>
      </c>
      <c r="N371">
        <v>18.829999999999998</v>
      </c>
      <c r="O371">
        <v>40.97</v>
      </c>
      <c r="P371">
        <v>1016.4</v>
      </c>
    </row>
    <row r="372" spans="1:16" x14ac:dyDescent="0.3">
      <c r="A372" s="3" t="s">
        <v>390</v>
      </c>
      <c r="B372" s="3">
        <v>1686493800</v>
      </c>
      <c r="C372" s="3" t="s">
        <v>12</v>
      </c>
      <c r="D372" s="3" t="s">
        <v>12</v>
      </c>
      <c r="E372" s="3" t="s">
        <v>12</v>
      </c>
      <c r="F372" s="3">
        <v>36.33</v>
      </c>
      <c r="G372" s="3">
        <v>22.56</v>
      </c>
      <c r="H372" s="3">
        <v>0</v>
      </c>
      <c r="I372" s="3">
        <v>75.91</v>
      </c>
      <c r="J372" s="3">
        <v>0</v>
      </c>
      <c r="K372" s="3">
        <v>11.17</v>
      </c>
      <c r="L372" s="3">
        <v>15.19</v>
      </c>
      <c r="M372" s="3">
        <v>20.329999999999998</v>
      </c>
      <c r="N372">
        <v>18.18</v>
      </c>
      <c r="O372">
        <v>40.83</v>
      </c>
      <c r="P372">
        <v>1016.5</v>
      </c>
    </row>
    <row r="373" spans="1:16" x14ac:dyDescent="0.3">
      <c r="A373" s="3" t="s">
        <v>391</v>
      </c>
      <c r="B373" s="3">
        <v>1686494700</v>
      </c>
      <c r="C373" s="3" t="s">
        <v>12</v>
      </c>
      <c r="D373" s="3" t="s">
        <v>12</v>
      </c>
      <c r="E373" s="3" t="s">
        <v>12</v>
      </c>
      <c r="F373" s="3">
        <v>34.69</v>
      </c>
      <c r="G373" s="3">
        <v>24.23</v>
      </c>
      <c r="H373" s="3">
        <v>0</v>
      </c>
      <c r="I373" s="3">
        <v>66.989999999999995</v>
      </c>
      <c r="J373" s="3">
        <v>0</v>
      </c>
      <c r="K373" s="3">
        <v>12.26</v>
      </c>
      <c r="L373" s="3">
        <v>16.34</v>
      </c>
      <c r="M373" s="3">
        <v>22.19</v>
      </c>
      <c r="N373">
        <v>17.66</v>
      </c>
      <c r="O373">
        <v>42.23</v>
      </c>
      <c r="P373">
        <v>1016.5</v>
      </c>
    </row>
    <row r="374" spans="1:16" x14ac:dyDescent="0.3">
      <c r="A374" s="3" t="s">
        <v>392</v>
      </c>
      <c r="B374" s="3">
        <v>1686495600</v>
      </c>
      <c r="C374" s="3" t="s">
        <v>12</v>
      </c>
      <c r="D374" s="3" t="s">
        <v>12</v>
      </c>
      <c r="E374" s="3" t="s">
        <v>12</v>
      </c>
      <c r="F374" s="3">
        <v>33.43</v>
      </c>
      <c r="G374" s="3">
        <v>26.1</v>
      </c>
      <c r="H374" s="3">
        <v>0</v>
      </c>
      <c r="I374" s="3">
        <v>61.96</v>
      </c>
      <c r="J374" s="3">
        <v>0</v>
      </c>
      <c r="K374" s="3">
        <v>12.53</v>
      </c>
      <c r="L374" s="3">
        <v>16.350000000000001</v>
      </c>
      <c r="M374" s="3">
        <v>22.41</v>
      </c>
      <c r="N374">
        <v>17.13</v>
      </c>
      <c r="O374">
        <v>42.79</v>
      </c>
      <c r="P374">
        <v>1016.5</v>
      </c>
    </row>
    <row r="375" spans="1:16" x14ac:dyDescent="0.3">
      <c r="A375" s="3" t="s">
        <v>393</v>
      </c>
      <c r="B375" s="3">
        <v>1686496500</v>
      </c>
      <c r="C375" s="3" t="s">
        <v>12</v>
      </c>
      <c r="D375" s="3" t="s">
        <v>12</v>
      </c>
      <c r="E375" s="3" t="s">
        <v>12</v>
      </c>
      <c r="F375" s="3">
        <v>32.340000000000003</v>
      </c>
      <c r="G375" s="3">
        <v>28.44</v>
      </c>
      <c r="H375" s="3">
        <v>4.0199999999999996</v>
      </c>
      <c r="I375" s="3">
        <v>54.4</v>
      </c>
      <c r="J375" s="3">
        <v>0.05</v>
      </c>
      <c r="K375" s="3">
        <v>13.34</v>
      </c>
      <c r="L375" s="3">
        <v>17.41</v>
      </c>
      <c r="M375" s="3">
        <v>24.37</v>
      </c>
      <c r="N375">
        <v>16.63</v>
      </c>
      <c r="O375">
        <v>42.91</v>
      </c>
      <c r="P375">
        <v>1016.5</v>
      </c>
    </row>
    <row r="376" spans="1:16" x14ac:dyDescent="0.3">
      <c r="A376" s="3" t="s">
        <v>394</v>
      </c>
      <c r="B376" s="3">
        <v>1686497400</v>
      </c>
      <c r="C376" s="3" t="s">
        <v>12</v>
      </c>
      <c r="D376" s="3" t="s">
        <v>12</v>
      </c>
      <c r="E376" s="3" t="s">
        <v>12</v>
      </c>
      <c r="F376" s="3">
        <v>31.16</v>
      </c>
      <c r="G376" s="3">
        <v>34.28</v>
      </c>
      <c r="H376" s="3">
        <v>41.07</v>
      </c>
      <c r="I376" s="3">
        <v>36.11</v>
      </c>
      <c r="J376" s="3">
        <v>0.95</v>
      </c>
      <c r="K376" s="3">
        <v>15.18</v>
      </c>
      <c r="L376" s="3">
        <v>19.43</v>
      </c>
      <c r="M376" s="3">
        <v>28.57</v>
      </c>
      <c r="N376">
        <v>16.16</v>
      </c>
      <c r="O376">
        <v>43.36</v>
      </c>
      <c r="P376">
        <v>1016.6</v>
      </c>
    </row>
    <row r="377" spans="1:16" x14ac:dyDescent="0.3">
      <c r="A377" s="3" t="s">
        <v>395</v>
      </c>
      <c r="B377" s="3">
        <v>1686498300</v>
      </c>
      <c r="C377" s="3" t="s">
        <v>12</v>
      </c>
      <c r="D377" s="3" t="s">
        <v>12</v>
      </c>
      <c r="E377" s="3" t="s">
        <v>12</v>
      </c>
      <c r="F377" s="3">
        <v>29.42</v>
      </c>
      <c r="G377" s="3">
        <v>40.46</v>
      </c>
      <c r="H377" s="3">
        <v>47.22</v>
      </c>
      <c r="I377" s="3">
        <v>30.6</v>
      </c>
      <c r="J377" s="3">
        <v>1.0900000000000001</v>
      </c>
      <c r="K377" s="3">
        <v>15.42</v>
      </c>
      <c r="L377" s="3">
        <v>19.43</v>
      </c>
      <c r="M377" s="3">
        <v>29.02</v>
      </c>
      <c r="N377">
        <v>15.73</v>
      </c>
      <c r="O377">
        <v>45.31</v>
      </c>
      <c r="P377">
        <v>1016.6</v>
      </c>
    </row>
    <row r="378" spans="1:16" x14ac:dyDescent="0.3">
      <c r="A378" s="3" t="s">
        <v>396</v>
      </c>
      <c r="B378" s="3">
        <v>1686499200</v>
      </c>
      <c r="C378" s="3" t="s">
        <v>12</v>
      </c>
      <c r="D378" s="3" t="s">
        <v>12</v>
      </c>
      <c r="E378" s="3" t="s">
        <v>12</v>
      </c>
      <c r="F378" s="3">
        <v>28.42</v>
      </c>
      <c r="G378" s="3">
        <v>43.67</v>
      </c>
      <c r="H378" s="3">
        <v>42.69</v>
      </c>
      <c r="I378" s="3">
        <v>31.41</v>
      </c>
      <c r="J378" s="3">
        <v>0.3</v>
      </c>
      <c r="K378" s="3">
        <v>15.22</v>
      </c>
      <c r="L378" s="3">
        <v>18.96</v>
      </c>
      <c r="M378" s="3">
        <v>28.24</v>
      </c>
      <c r="N378">
        <v>15.32</v>
      </c>
      <c r="O378">
        <v>47.82</v>
      </c>
      <c r="P378">
        <v>1016.6</v>
      </c>
    </row>
    <row r="379" spans="1:16" x14ac:dyDescent="0.3">
      <c r="A379" s="3" t="s">
        <v>397</v>
      </c>
      <c r="B379" s="3">
        <v>1686500100</v>
      </c>
      <c r="C379" s="3" t="s">
        <v>12</v>
      </c>
      <c r="D379" s="3" t="s">
        <v>12</v>
      </c>
      <c r="E379" s="3" t="s">
        <v>12</v>
      </c>
      <c r="F379" s="3">
        <v>28</v>
      </c>
      <c r="G379" s="3">
        <v>45.16</v>
      </c>
      <c r="H379" s="3">
        <v>42.15</v>
      </c>
      <c r="I379" s="3">
        <v>30.06</v>
      </c>
      <c r="J379" s="3">
        <v>7.0000000000000007E-2</v>
      </c>
      <c r="K379" s="3">
        <v>15.39</v>
      </c>
      <c r="L379" s="3">
        <v>19.07</v>
      </c>
      <c r="M379" s="3">
        <v>28.35</v>
      </c>
      <c r="N379">
        <v>14.97</v>
      </c>
      <c r="O379">
        <v>49.64</v>
      </c>
      <c r="P379">
        <v>1016.7</v>
      </c>
    </row>
    <row r="380" spans="1:16" x14ac:dyDescent="0.3">
      <c r="A380" s="3" t="s">
        <v>398</v>
      </c>
      <c r="B380" s="3">
        <v>1686501000</v>
      </c>
      <c r="C380" s="3" t="s">
        <v>12</v>
      </c>
      <c r="D380" s="3" t="s">
        <v>12</v>
      </c>
      <c r="E380" s="3" t="s">
        <v>12</v>
      </c>
      <c r="F380" s="3">
        <v>27.79</v>
      </c>
      <c r="G380" s="3">
        <v>46.34</v>
      </c>
      <c r="H380" s="3">
        <v>35.979999999999997</v>
      </c>
      <c r="I380" s="3">
        <v>33.49</v>
      </c>
      <c r="J380" s="3">
        <v>0.03</v>
      </c>
      <c r="K380" s="3">
        <v>15.65</v>
      </c>
      <c r="L380" s="3">
        <v>19.29</v>
      </c>
      <c r="M380" s="3">
        <v>29.01</v>
      </c>
      <c r="N380">
        <v>14.65</v>
      </c>
      <c r="O380">
        <v>51.03</v>
      </c>
      <c r="P380">
        <v>1016.7</v>
      </c>
    </row>
    <row r="381" spans="1:16" x14ac:dyDescent="0.3">
      <c r="A381" s="3" t="s">
        <v>399</v>
      </c>
      <c r="B381" s="3">
        <v>1686501900</v>
      </c>
      <c r="C381" s="3" t="s">
        <v>12</v>
      </c>
      <c r="D381" s="3" t="s">
        <v>12</v>
      </c>
      <c r="E381" s="3" t="s">
        <v>12</v>
      </c>
      <c r="F381" s="3">
        <v>27.62</v>
      </c>
      <c r="G381" s="3">
        <v>47.31</v>
      </c>
      <c r="H381" s="3">
        <v>32.96</v>
      </c>
      <c r="I381" s="3">
        <v>34.08</v>
      </c>
      <c r="J381" s="3">
        <v>0.02</v>
      </c>
      <c r="K381" s="3">
        <v>16.05</v>
      </c>
      <c r="L381" s="3">
        <v>19.690000000000001</v>
      </c>
      <c r="M381" s="3">
        <v>30.16</v>
      </c>
      <c r="N381">
        <v>14.36</v>
      </c>
      <c r="O381">
        <v>52.79</v>
      </c>
      <c r="P381">
        <v>1016.7</v>
      </c>
    </row>
    <row r="382" spans="1:16" x14ac:dyDescent="0.3">
      <c r="A382" s="3" t="s">
        <v>400</v>
      </c>
      <c r="B382" s="3">
        <v>1686502800</v>
      </c>
      <c r="C382" s="3" t="s">
        <v>12</v>
      </c>
      <c r="D382" s="3" t="s">
        <v>12</v>
      </c>
      <c r="E382" s="3" t="s">
        <v>12</v>
      </c>
      <c r="F382" s="3">
        <v>27.65</v>
      </c>
      <c r="G382" s="3">
        <v>46.79</v>
      </c>
      <c r="H382" s="3">
        <v>16.43</v>
      </c>
      <c r="I382" s="3">
        <v>43.04</v>
      </c>
      <c r="J382" s="3">
        <v>0.01</v>
      </c>
      <c r="K382" s="3">
        <v>16.420000000000002</v>
      </c>
      <c r="L382" s="3">
        <v>20.170000000000002</v>
      </c>
      <c r="M382" s="3">
        <v>31.28</v>
      </c>
      <c r="N382">
        <v>14.03</v>
      </c>
      <c r="O382">
        <v>54.26</v>
      </c>
      <c r="P382">
        <v>1016.7</v>
      </c>
    </row>
    <row r="383" spans="1:16" x14ac:dyDescent="0.3">
      <c r="A383" s="3" t="s">
        <v>401</v>
      </c>
      <c r="B383" s="3">
        <v>1686503700</v>
      </c>
      <c r="C383" s="3" t="s">
        <v>12</v>
      </c>
      <c r="D383" s="3" t="s">
        <v>12</v>
      </c>
      <c r="E383" s="3" t="s">
        <v>12</v>
      </c>
      <c r="F383" s="3">
        <v>27.78</v>
      </c>
      <c r="G383" s="3">
        <v>40.93</v>
      </c>
      <c r="H383" s="3">
        <v>0</v>
      </c>
      <c r="I383" s="3">
        <v>58.93</v>
      </c>
      <c r="J383" s="3">
        <v>0</v>
      </c>
      <c r="K383" s="3">
        <v>15.64</v>
      </c>
      <c r="L383" s="3">
        <v>19.95</v>
      </c>
      <c r="M383" s="3">
        <v>30.26</v>
      </c>
      <c r="N383">
        <v>13.76</v>
      </c>
      <c r="O383">
        <v>55.44</v>
      </c>
      <c r="P383">
        <v>1016.5</v>
      </c>
    </row>
    <row r="384" spans="1:16" x14ac:dyDescent="0.3">
      <c r="A384" s="3" t="s">
        <v>402</v>
      </c>
      <c r="B384" s="3">
        <v>1686504600</v>
      </c>
      <c r="C384" s="3" t="s">
        <v>12</v>
      </c>
      <c r="D384" s="3" t="s">
        <v>12</v>
      </c>
      <c r="E384" s="3" t="s">
        <v>12</v>
      </c>
      <c r="F384" s="3">
        <v>27.84</v>
      </c>
      <c r="G384" s="3">
        <v>38.71</v>
      </c>
      <c r="H384" s="3">
        <v>0.13</v>
      </c>
      <c r="I384" s="3">
        <v>55.96</v>
      </c>
      <c r="J384" s="3">
        <v>0</v>
      </c>
      <c r="K384" s="3">
        <v>15.26</v>
      </c>
      <c r="L384" s="3">
        <v>19.649999999999999</v>
      </c>
      <c r="M384" s="3">
        <v>29.38</v>
      </c>
      <c r="N384">
        <v>13.53</v>
      </c>
      <c r="O384">
        <v>56.43</v>
      </c>
      <c r="P384">
        <v>1016.5</v>
      </c>
    </row>
    <row r="385" spans="1:16" x14ac:dyDescent="0.3">
      <c r="A385" s="3" t="s">
        <v>403</v>
      </c>
      <c r="B385" s="3">
        <v>1686505500</v>
      </c>
      <c r="C385" s="3" t="s">
        <v>12</v>
      </c>
      <c r="D385" s="3" t="s">
        <v>12</v>
      </c>
      <c r="E385" s="3" t="s">
        <v>12</v>
      </c>
      <c r="F385" s="3">
        <v>27.8</v>
      </c>
      <c r="G385" s="3">
        <v>38.75</v>
      </c>
      <c r="H385" s="3">
        <v>1.76</v>
      </c>
      <c r="I385" s="3">
        <v>52.83</v>
      </c>
      <c r="J385" s="3">
        <v>0.01</v>
      </c>
      <c r="K385" s="3">
        <v>15.45</v>
      </c>
      <c r="L385" s="3">
        <v>19.87</v>
      </c>
      <c r="M385" s="3">
        <v>29.99</v>
      </c>
      <c r="N385">
        <v>13.24</v>
      </c>
      <c r="O385">
        <v>57.69</v>
      </c>
      <c r="P385">
        <v>1016.4</v>
      </c>
    </row>
    <row r="386" spans="1:16" x14ac:dyDescent="0.3">
      <c r="A386" s="3" t="s">
        <v>404</v>
      </c>
      <c r="B386" s="3">
        <v>1686506400</v>
      </c>
      <c r="C386" s="3" t="s">
        <v>12</v>
      </c>
      <c r="D386" s="3" t="s">
        <v>12</v>
      </c>
      <c r="E386" s="3" t="s">
        <v>12</v>
      </c>
      <c r="F386" s="3">
        <v>27.78</v>
      </c>
      <c r="G386" s="3">
        <v>39.69</v>
      </c>
      <c r="H386" s="3">
        <v>10.6</v>
      </c>
      <c r="I386" s="3">
        <v>49.03</v>
      </c>
      <c r="J386" s="3">
        <v>0.01</v>
      </c>
      <c r="K386" s="3">
        <v>16.43</v>
      </c>
      <c r="L386" s="3">
        <v>21.02</v>
      </c>
      <c r="M386" s="3">
        <v>32.979999999999997</v>
      </c>
      <c r="N386">
        <v>13.01</v>
      </c>
      <c r="O386">
        <v>58.46</v>
      </c>
      <c r="P386">
        <v>1016.3</v>
      </c>
    </row>
    <row r="387" spans="1:16" x14ac:dyDescent="0.3">
      <c r="A387" s="3" t="s">
        <v>405</v>
      </c>
      <c r="B387" s="3">
        <v>1686507300</v>
      </c>
      <c r="C387" s="3" t="s">
        <v>12</v>
      </c>
      <c r="D387" s="3" t="s">
        <v>12</v>
      </c>
      <c r="E387" s="3" t="s">
        <v>12</v>
      </c>
      <c r="F387" s="3">
        <v>27.6</v>
      </c>
      <c r="G387" s="3">
        <v>41.28</v>
      </c>
      <c r="H387" s="3">
        <v>15.93</v>
      </c>
      <c r="I387" s="3">
        <v>47.54</v>
      </c>
      <c r="J387" s="3">
        <v>0</v>
      </c>
      <c r="K387" s="3">
        <v>17.78</v>
      </c>
      <c r="L387" s="3">
        <v>22.49</v>
      </c>
      <c r="M387" s="3">
        <v>36.5</v>
      </c>
      <c r="N387">
        <v>12.76</v>
      </c>
      <c r="O387">
        <v>59.06</v>
      </c>
      <c r="P387">
        <v>1016.1</v>
      </c>
    </row>
    <row r="388" spans="1:16" x14ac:dyDescent="0.3">
      <c r="A388" s="3" t="s">
        <v>406</v>
      </c>
      <c r="B388" s="3">
        <v>1686508200</v>
      </c>
      <c r="C388" s="3" t="s">
        <v>12</v>
      </c>
      <c r="D388" s="3" t="s">
        <v>12</v>
      </c>
      <c r="E388" s="3" t="s">
        <v>12</v>
      </c>
      <c r="F388" s="3">
        <v>27.43</v>
      </c>
      <c r="G388" s="3">
        <v>42.66</v>
      </c>
      <c r="H388" s="3">
        <v>19.95</v>
      </c>
      <c r="I388" s="3">
        <v>44.74</v>
      </c>
      <c r="J388" s="3">
        <v>0</v>
      </c>
      <c r="K388" s="3">
        <v>18.07</v>
      </c>
      <c r="L388" s="3">
        <v>22.92</v>
      </c>
      <c r="M388" s="3">
        <v>37.5</v>
      </c>
      <c r="N388">
        <v>12.6</v>
      </c>
      <c r="O388">
        <v>59.76</v>
      </c>
      <c r="P388">
        <v>1016</v>
      </c>
    </row>
    <row r="389" spans="1:16" x14ac:dyDescent="0.3">
      <c r="A389" s="3" t="s">
        <v>407</v>
      </c>
      <c r="B389" s="3">
        <v>1686509100</v>
      </c>
      <c r="C389" s="3" t="s">
        <v>12</v>
      </c>
      <c r="D389" s="3" t="s">
        <v>12</v>
      </c>
      <c r="E389" s="3" t="s">
        <v>12</v>
      </c>
      <c r="F389" s="3">
        <v>27.4</v>
      </c>
      <c r="G389" s="3">
        <v>43.75</v>
      </c>
      <c r="H389" s="3">
        <v>24.13</v>
      </c>
      <c r="I389" s="3">
        <v>41.23</v>
      </c>
      <c r="J389" s="3">
        <v>0</v>
      </c>
      <c r="K389" s="3">
        <v>18.34</v>
      </c>
      <c r="L389" s="3">
        <v>22.89</v>
      </c>
      <c r="M389" s="3">
        <v>37.43</v>
      </c>
      <c r="N389">
        <v>12.43</v>
      </c>
      <c r="O389">
        <v>60.69</v>
      </c>
      <c r="P389">
        <v>1015.9</v>
      </c>
    </row>
    <row r="390" spans="1:16" x14ac:dyDescent="0.3">
      <c r="A390" s="3" t="s">
        <v>408</v>
      </c>
      <c r="B390" s="3">
        <v>1686510000</v>
      </c>
      <c r="C390" s="3" t="s">
        <v>12</v>
      </c>
      <c r="D390" s="3" t="s">
        <v>12</v>
      </c>
      <c r="E390" s="3" t="s">
        <v>12</v>
      </c>
      <c r="F390" s="3">
        <v>27.36</v>
      </c>
      <c r="G390" s="3">
        <v>44.71</v>
      </c>
      <c r="H390" s="3">
        <v>26.7</v>
      </c>
      <c r="I390" s="3">
        <v>39.22</v>
      </c>
      <c r="J390" s="3">
        <v>0</v>
      </c>
      <c r="K390" s="3">
        <v>18.54</v>
      </c>
      <c r="L390" s="3">
        <v>23</v>
      </c>
      <c r="M390" s="3">
        <v>37.69</v>
      </c>
      <c r="N390">
        <v>12.19</v>
      </c>
      <c r="O390">
        <v>61.79</v>
      </c>
      <c r="P390">
        <v>1015.8</v>
      </c>
    </row>
    <row r="391" spans="1:16" x14ac:dyDescent="0.3">
      <c r="A391" s="3" t="s">
        <v>409</v>
      </c>
      <c r="B391" s="3">
        <v>1686510900</v>
      </c>
      <c r="C391" s="3" t="s">
        <v>12</v>
      </c>
      <c r="D391" s="3" t="s">
        <v>12</v>
      </c>
      <c r="E391" s="3" t="s">
        <v>12</v>
      </c>
      <c r="F391" s="3">
        <v>27.26</v>
      </c>
      <c r="G391" s="3">
        <v>45.48</v>
      </c>
      <c r="H391" s="3">
        <v>28.34</v>
      </c>
      <c r="I391" s="3">
        <v>37.21</v>
      </c>
      <c r="J391" s="3">
        <v>0</v>
      </c>
      <c r="K391" s="3">
        <v>18.87</v>
      </c>
      <c r="L391" s="3">
        <v>23.4</v>
      </c>
      <c r="M391" s="3">
        <v>38.380000000000003</v>
      </c>
      <c r="N391">
        <v>11.96</v>
      </c>
      <c r="O391">
        <v>63.03</v>
      </c>
      <c r="P391">
        <v>1015.7</v>
      </c>
    </row>
    <row r="392" spans="1:16" x14ac:dyDescent="0.3">
      <c r="A392" s="3" t="s">
        <v>410</v>
      </c>
      <c r="B392" s="3">
        <v>1686511800</v>
      </c>
      <c r="C392" s="3" t="s">
        <v>12</v>
      </c>
      <c r="D392" s="3" t="s">
        <v>12</v>
      </c>
      <c r="E392" s="3" t="s">
        <v>12</v>
      </c>
      <c r="F392" s="3">
        <v>27</v>
      </c>
      <c r="G392" s="3">
        <v>47.5</v>
      </c>
      <c r="H392" s="3">
        <v>50.75</v>
      </c>
      <c r="I392" s="3">
        <v>20.84</v>
      </c>
      <c r="J392" s="3">
        <v>0</v>
      </c>
      <c r="K392" s="3">
        <v>19.510000000000002</v>
      </c>
      <c r="L392" s="3">
        <v>24.13</v>
      </c>
      <c r="M392" s="3">
        <v>39.6</v>
      </c>
      <c r="N392">
        <v>11.71</v>
      </c>
      <c r="O392">
        <v>63.9</v>
      </c>
      <c r="P392">
        <v>1015.7</v>
      </c>
    </row>
    <row r="393" spans="1:16" x14ac:dyDescent="0.3">
      <c r="A393" s="3" t="s">
        <v>411</v>
      </c>
      <c r="B393" s="3">
        <v>1686512700</v>
      </c>
      <c r="C393" s="3" t="s">
        <v>12</v>
      </c>
      <c r="D393" s="3" t="s">
        <v>12</v>
      </c>
      <c r="E393" s="3" t="s">
        <v>12</v>
      </c>
      <c r="F393" s="3">
        <v>26.47</v>
      </c>
      <c r="G393" s="3">
        <v>51.07</v>
      </c>
      <c r="H393" s="3">
        <v>49.31</v>
      </c>
      <c r="I393" s="3">
        <v>18.940000000000001</v>
      </c>
      <c r="J393" s="3">
        <v>0</v>
      </c>
      <c r="K393" s="3">
        <v>18.809999999999999</v>
      </c>
      <c r="L393" s="3">
        <v>23</v>
      </c>
      <c r="M393" s="3">
        <v>37.42</v>
      </c>
      <c r="N393">
        <v>11.5</v>
      </c>
      <c r="O393">
        <v>64.599999999999994</v>
      </c>
      <c r="P393">
        <v>1015.6</v>
      </c>
    </row>
    <row r="394" spans="1:16" x14ac:dyDescent="0.3">
      <c r="A394" s="3" t="s">
        <v>412</v>
      </c>
      <c r="B394" s="3">
        <v>1686513600</v>
      </c>
      <c r="C394" s="3" t="s">
        <v>12</v>
      </c>
      <c r="D394" s="3" t="s">
        <v>12</v>
      </c>
      <c r="E394" s="3" t="s">
        <v>12</v>
      </c>
      <c r="F394" s="3">
        <v>25.95</v>
      </c>
      <c r="G394" s="3">
        <v>53.11</v>
      </c>
      <c r="H394" s="3">
        <v>47.25</v>
      </c>
      <c r="I394" s="3">
        <v>18.86</v>
      </c>
      <c r="J394" s="3">
        <v>0</v>
      </c>
      <c r="K394" s="3">
        <v>18.82</v>
      </c>
      <c r="L394" s="3">
        <v>22.84</v>
      </c>
      <c r="M394" s="3">
        <v>36.85</v>
      </c>
      <c r="N394">
        <v>11.35</v>
      </c>
      <c r="O394">
        <v>65.39</v>
      </c>
      <c r="P394">
        <v>1015.6</v>
      </c>
    </row>
    <row r="395" spans="1:16" x14ac:dyDescent="0.3">
      <c r="A395" s="3" t="s">
        <v>413</v>
      </c>
      <c r="B395" s="3">
        <v>1686514500</v>
      </c>
      <c r="C395" s="3" t="s">
        <v>12</v>
      </c>
      <c r="D395" s="3" t="s">
        <v>12</v>
      </c>
      <c r="E395" s="3" t="s">
        <v>12</v>
      </c>
      <c r="F395" s="3">
        <v>25.49</v>
      </c>
      <c r="G395" s="3">
        <v>54.68</v>
      </c>
      <c r="H395" s="3">
        <v>46.39</v>
      </c>
      <c r="I395" s="3">
        <v>17.87</v>
      </c>
      <c r="J395" s="3">
        <v>0</v>
      </c>
      <c r="K395" s="3">
        <v>18.690000000000001</v>
      </c>
      <c r="L395" s="3">
        <v>22.59</v>
      </c>
      <c r="M395" s="3">
        <v>36.43</v>
      </c>
      <c r="N395">
        <v>11.25</v>
      </c>
      <c r="O395">
        <v>66.16</v>
      </c>
      <c r="P395">
        <v>1015.6</v>
      </c>
    </row>
    <row r="396" spans="1:16" x14ac:dyDescent="0.3">
      <c r="A396" s="3" t="s">
        <v>414</v>
      </c>
      <c r="B396" s="3">
        <v>1686515400</v>
      </c>
      <c r="C396" s="3" t="s">
        <v>12</v>
      </c>
      <c r="D396" s="3" t="s">
        <v>12</v>
      </c>
      <c r="E396" s="3" t="s">
        <v>12</v>
      </c>
      <c r="F396" s="3">
        <v>25.14</v>
      </c>
      <c r="G396" s="3">
        <v>55.86</v>
      </c>
      <c r="H396" s="3">
        <v>44.86</v>
      </c>
      <c r="I396" s="3">
        <v>17.649999999999999</v>
      </c>
      <c r="J396" s="3">
        <v>0.01</v>
      </c>
      <c r="K396" s="3">
        <v>18.989999999999998</v>
      </c>
      <c r="L396" s="3">
        <v>22.74</v>
      </c>
      <c r="M396" s="3">
        <v>36.61</v>
      </c>
      <c r="N396">
        <v>11.13</v>
      </c>
      <c r="O396">
        <v>66.739999999999995</v>
      </c>
      <c r="P396">
        <v>1015.5</v>
      </c>
    </row>
    <row r="397" spans="1:16" x14ac:dyDescent="0.3">
      <c r="A397" s="3" t="s">
        <v>415</v>
      </c>
      <c r="B397" s="3">
        <v>1686516300</v>
      </c>
      <c r="C397" s="3" t="s">
        <v>12</v>
      </c>
      <c r="D397" s="3" t="s">
        <v>12</v>
      </c>
      <c r="E397" s="3" t="s">
        <v>12</v>
      </c>
      <c r="F397" s="3">
        <v>24.79</v>
      </c>
      <c r="G397" s="3">
        <v>54.96</v>
      </c>
      <c r="H397" s="3">
        <v>35.35</v>
      </c>
      <c r="I397" s="3">
        <v>26.03</v>
      </c>
      <c r="J397" s="3">
        <v>0.11</v>
      </c>
      <c r="K397" s="3">
        <v>20.27</v>
      </c>
      <c r="L397" s="3">
        <v>24.37</v>
      </c>
      <c r="M397" s="3">
        <v>39.75</v>
      </c>
      <c r="N397">
        <v>10.95</v>
      </c>
      <c r="O397">
        <v>67.569999999999993</v>
      </c>
      <c r="P397">
        <v>1015.5</v>
      </c>
    </row>
    <row r="398" spans="1:16" x14ac:dyDescent="0.3">
      <c r="A398" s="3" t="s">
        <v>416</v>
      </c>
      <c r="B398" s="3">
        <v>1686517200</v>
      </c>
      <c r="C398" s="3" t="s">
        <v>12</v>
      </c>
      <c r="D398" s="3" t="s">
        <v>12</v>
      </c>
      <c r="E398" s="3" t="s">
        <v>12</v>
      </c>
      <c r="F398" s="3">
        <v>24.47</v>
      </c>
      <c r="G398" s="3">
        <v>54.49</v>
      </c>
      <c r="H398" s="3">
        <v>36.270000000000003</v>
      </c>
      <c r="I398" s="3">
        <v>26.89</v>
      </c>
      <c r="J398" s="3">
        <v>0.25</v>
      </c>
      <c r="K398" s="3">
        <v>20.51</v>
      </c>
      <c r="L398" s="3">
        <v>24.78</v>
      </c>
      <c r="M398" s="3">
        <v>40.53</v>
      </c>
      <c r="N398">
        <v>10.8</v>
      </c>
      <c r="O398">
        <v>68.5</v>
      </c>
      <c r="P398">
        <v>1015.5</v>
      </c>
    </row>
    <row r="399" spans="1:16" x14ac:dyDescent="0.3">
      <c r="A399" s="3" t="s">
        <v>417</v>
      </c>
      <c r="B399" s="3">
        <v>1686518100</v>
      </c>
      <c r="C399" s="3" t="s">
        <v>12</v>
      </c>
      <c r="D399" s="3" t="s">
        <v>12</v>
      </c>
      <c r="E399" s="3" t="s">
        <v>12</v>
      </c>
      <c r="F399" s="3">
        <v>24.14</v>
      </c>
      <c r="G399" s="3">
        <v>55.15</v>
      </c>
      <c r="H399" s="3">
        <v>32</v>
      </c>
      <c r="I399" s="3">
        <v>30.36</v>
      </c>
      <c r="J399" s="3">
        <v>0.16</v>
      </c>
      <c r="K399" s="3">
        <v>19.95</v>
      </c>
      <c r="L399" s="3">
        <v>24.37</v>
      </c>
      <c r="M399" s="3">
        <v>39.65</v>
      </c>
      <c r="N399">
        <v>10.67</v>
      </c>
      <c r="O399">
        <v>69.069999999999993</v>
      </c>
      <c r="P399">
        <v>1015.5</v>
      </c>
    </row>
    <row r="400" spans="1:16" x14ac:dyDescent="0.3">
      <c r="A400" s="3" t="s">
        <v>418</v>
      </c>
      <c r="B400" s="3">
        <v>1686519000</v>
      </c>
      <c r="C400" s="3" t="s">
        <v>12</v>
      </c>
      <c r="D400" s="3" t="s">
        <v>12</v>
      </c>
      <c r="E400" s="3" t="s">
        <v>12</v>
      </c>
      <c r="F400" s="3">
        <v>23.86</v>
      </c>
      <c r="G400" s="3">
        <v>55.83</v>
      </c>
      <c r="H400" s="3">
        <v>30.86</v>
      </c>
      <c r="I400" s="3">
        <v>30.43</v>
      </c>
      <c r="J400" s="3">
        <v>0.23</v>
      </c>
      <c r="K400" s="3">
        <v>19.95</v>
      </c>
      <c r="L400" s="3">
        <v>24.36</v>
      </c>
      <c r="M400" s="3">
        <v>39.58</v>
      </c>
      <c r="N400">
        <v>10.56</v>
      </c>
      <c r="O400">
        <v>69.66</v>
      </c>
      <c r="P400">
        <v>1015.5</v>
      </c>
    </row>
    <row r="401" spans="1:16" x14ac:dyDescent="0.3">
      <c r="A401" s="3" t="s">
        <v>419</v>
      </c>
      <c r="B401" s="3">
        <v>1686519900</v>
      </c>
      <c r="C401" s="3" t="s">
        <v>12</v>
      </c>
      <c r="D401" s="3" t="s">
        <v>12</v>
      </c>
      <c r="E401" s="3" t="s">
        <v>12</v>
      </c>
      <c r="F401" s="3">
        <v>23.6</v>
      </c>
      <c r="G401" s="3">
        <v>56.45</v>
      </c>
      <c r="H401" s="3">
        <v>29.91</v>
      </c>
      <c r="I401" s="3">
        <v>30.67</v>
      </c>
      <c r="J401" s="3">
        <v>0.34</v>
      </c>
      <c r="K401" s="3">
        <v>20.49</v>
      </c>
      <c r="L401" s="3">
        <v>24.87</v>
      </c>
      <c r="M401" s="3">
        <v>40.65</v>
      </c>
      <c r="N401">
        <v>10.42</v>
      </c>
      <c r="O401">
        <v>70.260000000000005</v>
      </c>
      <c r="P401">
        <v>1015.5</v>
      </c>
    </row>
    <row r="402" spans="1:16" x14ac:dyDescent="0.3">
      <c r="A402" s="3" t="s">
        <v>420</v>
      </c>
      <c r="B402" s="3">
        <v>1686520800</v>
      </c>
      <c r="C402" s="3" t="s">
        <v>12</v>
      </c>
      <c r="D402" s="3" t="s">
        <v>12</v>
      </c>
      <c r="E402" s="3" t="s">
        <v>12</v>
      </c>
      <c r="F402" s="3">
        <v>23.34</v>
      </c>
      <c r="G402" s="3">
        <v>57.18</v>
      </c>
      <c r="H402" s="3">
        <v>28.57</v>
      </c>
      <c r="I402" s="3">
        <v>31.14</v>
      </c>
      <c r="J402" s="3">
        <v>0.35</v>
      </c>
      <c r="K402" s="3">
        <v>20.5</v>
      </c>
      <c r="L402" s="3">
        <v>24.9</v>
      </c>
      <c r="M402" s="3">
        <v>40.65</v>
      </c>
      <c r="N402">
        <v>10.210000000000001</v>
      </c>
      <c r="O402">
        <v>71.099999999999994</v>
      </c>
      <c r="P402">
        <v>1015.5</v>
      </c>
    </row>
    <row r="403" spans="1:16" x14ac:dyDescent="0.3">
      <c r="A403" s="3" t="s">
        <v>421</v>
      </c>
      <c r="B403" s="3">
        <v>1686521700</v>
      </c>
      <c r="C403" s="3" t="s">
        <v>12</v>
      </c>
      <c r="D403" s="3" t="s">
        <v>12</v>
      </c>
      <c r="E403" s="3" t="s">
        <v>12</v>
      </c>
      <c r="F403" s="3">
        <v>23.12</v>
      </c>
      <c r="G403" s="3">
        <v>57.97</v>
      </c>
      <c r="H403" s="3">
        <v>25.22</v>
      </c>
      <c r="I403" s="3">
        <v>34.369999999999997</v>
      </c>
      <c r="J403" s="3">
        <v>0.28000000000000003</v>
      </c>
      <c r="K403" s="3">
        <v>20.96</v>
      </c>
      <c r="L403" s="3">
        <v>25.3</v>
      </c>
      <c r="M403" s="3">
        <v>41.35</v>
      </c>
      <c r="N403">
        <v>10.1</v>
      </c>
      <c r="O403">
        <v>71.819999999999993</v>
      </c>
      <c r="P403">
        <v>1015.4</v>
      </c>
    </row>
    <row r="404" spans="1:16" x14ac:dyDescent="0.3">
      <c r="A404" s="3" t="s">
        <v>422</v>
      </c>
      <c r="B404" s="3">
        <v>1686522600</v>
      </c>
      <c r="C404" s="3" t="s">
        <v>12</v>
      </c>
      <c r="D404" s="3" t="s">
        <v>12</v>
      </c>
      <c r="E404" s="3" t="s">
        <v>12</v>
      </c>
      <c r="F404" s="3">
        <v>22.9</v>
      </c>
      <c r="G404" s="3">
        <v>58.76</v>
      </c>
      <c r="H404" s="3">
        <v>24.77</v>
      </c>
      <c r="I404" s="3">
        <v>34.700000000000003</v>
      </c>
      <c r="J404" s="3">
        <v>0.33</v>
      </c>
      <c r="K404" s="3">
        <v>21.29</v>
      </c>
      <c r="L404" s="3">
        <v>25.75</v>
      </c>
      <c r="M404" s="3">
        <v>42.2</v>
      </c>
      <c r="N404">
        <v>10.02</v>
      </c>
      <c r="O404">
        <v>72.319999999999993</v>
      </c>
      <c r="P404">
        <v>1015.3</v>
      </c>
    </row>
    <row r="405" spans="1:16" x14ac:dyDescent="0.3">
      <c r="A405" s="3" t="s">
        <v>423</v>
      </c>
      <c r="B405" s="3">
        <v>1686523500</v>
      </c>
      <c r="C405" s="3" t="s">
        <v>12</v>
      </c>
      <c r="D405" s="3" t="s">
        <v>12</v>
      </c>
      <c r="E405" s="3" t="s">
        <v>12</v>
      </c>
      <c r="F405" s="3">
        <v>22.7</v>
      </c>
      <c r="G405" s="3">
        <v>59.63</v>
      </c>
      <c r="H405" s="3">
        <v>26.35</v>
      </c>
      <c r="I405" s="3">
        <v>32.89</v>
      </c>
      <c r="J405" s="3">
        <v>0.35</v>
      </c>
      <c r="K405" s="3">
        <v>21.57</v>
      </c>
      <c r="L405" s="3">
        <v>26.1</v>
      </c>
      <c r="M405" s="3">
        <v>42.93</v>
      </c>
      <c r="N405">
        <v>9.9600000000000009</v>
      </c>
      <c r="O405">
        <v>72.680000000000007</v>
      </c>
      <c r="P405">
        <v>1015.3</v>
      </c>
    </row>
    <row r="406" spans="1:16" x14ac:dyDescent="0.3">
      <c r="A406" s="3" t="s">
        <v>424</v>
      </c>
      <c r="B406" s="3">
        <v>1686524400</v>
      </c>
      <c r="C406" s="3" t="s">
        <v>12</v>
      </c>
      <c r="D406" s="3" t="s">
        <v>12</v>
      </c>
      <c r="E406" s="3" t="s">
        <v>12</v>
      </c>
      <c r="F406" s="3">
        <v>22.53</v>
      </c>
      <c r="G406" s="3">
        <v>60.59</v>
      </c>
      <c r="H406" s="3">
        <v>28.57</v>
      </c>
      <c r="I406" s="3">
        <v>29.6</v>
      </c>
      <c r="J406" s="3">
        <v>0.09</v>
      </c>
      <c r="K406" s="3">
        <v>21.63</v>
      </c>
      <c r="L406" s="3">
        <v>25.77</v>
      </c>
      <c r="M406" s="3">
        <v>42.06</v>
      </c>
      <c r="N406">
        <v>9.94</v>
      </c>
      <c r="O406">
        <v>72.86</v>
      </c>
      <c r="P406">
        <v>1015.3</v>
      </c>
    </row>
    <row r="407" spans="1:16" x14ac:dyDescent="0.3">
      <c r="A407" s="3" t="s">
        <v>425</v>
      </c>
      <c r="B407" s="3">
        <v>1686525300</v>
      </c>
      <c r="C407" s="3" t="s">
        <v>12</v>
      </c>
      <c r="D407" s="3" t="s">
        <v>12</v>
      </c>
      <c r="E407" s="3" t="s">
        <v>12</v>
      </c>
      <c r="F407" s="3">
        <v>22.39</v>
      </c>
      <c r="G407" s="3">
        <v>61.25</v>
      </c>
      <c r="H407" s="3">
        <v>28.28</v>
      </c>
      <c r="I407" s="3">
        <v>28.7</v>
      </c>
      <c r="J407" s="3">
        <v>0.32</v>
      </c>
      <c r="K407" s="3">
        <v>21.54</v>
      </c>
      <c r="L407" s="3">
        <v>25.65</v>
      </c>
      <c r="M407" s="3">
        <v>41.8</v>
      </c>
      <c r="N407">
        <v>10</v>
      </c>
      <c r="O407">
        <v>72.88</v>
      </c>
      <c r="P407">
        <v>1015.4</v>
      </c>
    </row>
    <row r="408" spans="1:16" x14ac:dyDescent="0.3">
      <c r="A408" s="3" t="s">
        <v>426</v>
      </c>
      <c r="B408" s="3">
        <v>1686526200</v>
      </c>
      <c r="C408" s="3" t="s">
        <v>12</v>
      </c>
      <c r="D408" s="3" t="s">
        <v>12</v>
      </c>
      <c r="E408" s="3" t="s">
        <v>12</v>
      </c>
      <c r="F408" s="3">
        <v>22.25</v>
      </c>
      <c r="G408" s="3">
        <v>61.79</v>
      </c>
      <c r="H408" s="3">
        <v>26.68</v>
      </c>
      <c r="I408" s="3">
        <v>29.72</v>
      </c>
      <c r="J408" s="3">
        <v>0.42</v>
      </c>
      <c r="K408" s="3">
        <v>21.18</v>
      </c>
      <c r="L408" s="3">
        <v>25.01</v>
      </c>
      <c r="M408" s="3">
        <v>40.4</v>
      </c>
      <c r="N408">
        <v>10.1</v>
      </c>
      <c r="O408">
        <v>72.790000000000006</v>
      </c>
      <c r="P408">
        <v>1015.5</v>
      </c>
    </row>
    <row r="409" spans="1:16" x14ac:dyDescent="0.3">
      <c r="A409" s="3" t="s">
        <v>427</v>
      </c>
      <c r="B409" s="3">
        <v>1686527100</v>
      </c>
      <c r="C409" s="3" t="s">
        <v>12</v>
      </c>
      <c r="D409" s="3" t="s">
        <v>12</v>
      </c>
      <c r="E409" s="3" t="s">
        <v>12</v>
      </c>
      <c r="F409" s="3">
        <v>22.2</v>
      </c>
      <c r="G409" s="3">
        <v>62.08</v>
      </c>
      <c r="H409" s="3">
        <v>24.86</v>
      </c>
      <c r="I409" s="3">
        <v>31.56</v>
      </c>
      <c r="J409" s="3">
        <v>0.53</v>
      </c>
      <c r="K409" s="3">
        <v>21.22</v>
      </c>
      <c r="L409" s="3">
        <v>25.07</v>
      </c>
      <c r="M409" s="3">
        <v>40.56</v>
      </c>
      <c r="N409">
        <v>10.11</v>
      </c>
      <c r="O409">
        <v>72.86</v>
      </c>
      <c r="P409">
        <v>1015.5</v>
      </c>
    </row>
    <row r="410" spans="1:16" x14ac:dyDescent="0.3">
      <c r="A410" s="3" t="s">
        <v>428</v>
      </c>
      <c r="B410" s="3">
        <v>1686528000</v>
      </c>
      <c r="C410" s="3" t="s">
        <v>12</v>
      </c>
      <c r="D410" s="3" t="s">
        <v>12</v>
      </c>
      <c r="E410" s="3" t="s">
        <v>12</v>
      </c>
      <c r="F410" s="3">
        <v>22.08</v>
      </c>
      <c r="G410" s="3">
        <v>62.13</v>
      </c>
      <c r="H410" s="3">
        <v>19.95</v>
      </c>
      <c r="I410" s="3">
        <v>35.49</v>
      </c>
      <c r="J410" s="3">
        <v>0.42</v>
      </c>
      <c r="K410" s="3">
        <v>20.46</v>
      </c>
      <c r="L410" s="3">
        <v>24.35</v>
      </c>
      <c r="M410" s="3">
        <v>39.21</v>
      </c>
      <c r="N410">
        <v>10.23</v>
      </c>
      <c r="O410">
        <v>72.77</v>
      </c>
      <c r="P410">
        <v>1015.5</v>
      </c>
    </row>
    <row r="411" spans="1:16" x14ac:dyDescent="0.3">
      <c r="A411" s="3" t="s">
        <v>429</v>
      </c>
      <c r="B411" s="3">
        <v>1686528900</v>
      </c>
      <c r="C411" s="3" t="s">
        <v>12</v>
      </c>
      <c r="D411" s="3" t="s">
        <v>12</v>
      </c>
      <c r="E411" s="3" t="s">
        <v>12</v>
      </c>
      <c r="F411" s="3">
        <v>21.92</v>
      </c>
      <c r="G411" s="3">
        <v>62.56</v>
      </c>
      <c r="H411" s="3">
        <v>17.87</v>
      </c>
      <c r="I411" s="3">
        <v>37.35</v>
      </c>
      <c r="J411" s="3">
        <v>0.5</v>
      </c>
      <c r="K411" s="3">
        <v>20.170000000000002</v>
      </c>
      <c r="L411" s="3">
        <v>23.97</v>
      </c>
      <c r="M411" s="3">
        <v>38.54</v>
      </c>
      <c r="N411">
        <v>10.43</v>
      </c>
      <c r="O411">
        <v>72.41</v>
      </c>
      <c r="P411">
        <v>1015.6</v>
      </c>
    </row>
    <row r="412" spans="1:16" x14ac:dyDescent="0.3">
      <c r="A412" s="3" t="s">
        <v>430</v>
      </c>
      <c r="B412" s="3">
        <v>1686529800</v>
      </c>
      <c r="C412" s="3" t="s">
        <v>12</v>
      </c>
      <c r="D412" s="3" t="s">
        <v>12</v>
      </c>
      <c r="E412" s="3" t="s">
        <v>12</v>
      </c>
      <c r="F412" s="3">
        <v>21.75</v>
      </c>
      <c r="G412" s="3">
        <v>63.1</v>
      </c>
      <c r="H412" s="3">
        <v>15.79</v>
      </c>
      <c r="I412" s="3">
        <v>38.81</v>
      </c>
      <c r="J412" s="3">
        <v>0.38</v>
      </c>
      <c r="K412" s="3">
        <v>20.43</v>
      </c>
      <c r="L412" s="3">
        <v>24.41</v>
      </c>
      <c r="M412" s="3">
        <v>39.21</v>
      </c>
      <c r="N412">
        <v>10.71</v>
      </c>
      <c r="O412">
        <v>71.77</v>
      </c>
      <c r="P412">
        <v>1015.5</v>
      </c>
    </row>
    <row r="413" spans="1:16" x14ac:dyDescent="0.3">
      <c r="A413" s="3" t="s">
        <v>431</v>
      </c>
      <c r="B413" s="3">
        <v>1686530700</v>
      </c>
      <c r="C413" s="3" t="s">
        <v>12</v>
      </c>
      <c r="D413" s="3" t="s">
        <v>12</v>
      </c>
      <c r="E413" s="3" t="s">
        <v>12</v>
      </c>
      <c r="F413" s="3">
        <v>21.49</v>
      </c>
      <c r="G413" s="3">
        <v>63.76</v>
      </c>
      <c r="H413" s="3">
        <v>15.61</v>
      </c>
      <c r="I413" s="3">
        <v>38.54</v>
      </c>
      <c r="J413" s="3">
        <v>0.15</v>
      </c>
      <c r="K413" s="3">
        <v>20.56</v>
      </c>
      <c r="L413" s="3">
        <v>24.31</v>
      </c>
      <c r="M413" s="3">
        <v>39.11</v>
      </c>
      <c r="N413">
        <v>11.01</v>
      </c>
      <c r="O413">
        <v>70.95</v>
      </c>
      <c r="P413">
        <v>1015.4</v>
      </c>
    </row>
    <row r="414" spans="1:16" x14ac:dyDescent="0.3">
      <c r="A414" s="3" t="s">
        <v>432</v>
      </c>
      <c r="B414" s="3">
        <v>1686531600</v>
      </c>
      <c r="C414" s="3" t="s">
        <v>12</v>
      </c>
      <c r="D414" s="3" t="s">
        <v>12</v>
      </c>
      <c r="E414" s="3" t="s">
        <v>12</v>
      </c>
      <c r="F414" s="3">
        <v>21.23</v>
      </c>
      <c r="G414" s="3">
        <v>64.45</v>
      </c>
      <c r="H414" s="3">
        <v>15.79</v>
      </c>
      <c r="I414" s="3">
        <v>38.450000000000003</v>
      </c>
      <c r="J414" s="3">
        <v>0.42</v>
      </c>
      <c r="K414" s="3">
        <v>20.69</v>
      </c>
      <c r="L414" s="3">
        <v>24.45</v>
      </c>
      <c r="M414" s="3">
        <v>39.29</v>
      </c>
      <c r="N414">
        <v>11.25</v>
      </c>
      <c r="O414">
        <v>70.290000000000006</v>
      </c>
      <c r="P414">
        <v>1015.3</v>
      </c>
    </row>
    <row r="415" spans="1:16" x14ac:dyDescent="0.3">
      <c r="A415" s="3" t="s">
        <v>433</v>
      </c>
      <c r="B415" s="3">
        <v>1686532500</v>
      </c>
      <c r="C415" s="3" t="s">
        <v>12</v>
      </c>
      <c r="D415" s="3" t="s">
        <v>12</v>
      </c>
      <c r="E415" s="3" t="s">
        <v>12</v>
      </c>
      <c r="F415" s="3">
        <v>21.08</v>
      </c>
      <c r="G415" s="3">
        <v>65.19</v>
      </c>
      <c r="H415" s="3">
        <v>16.760000000000002</v>
      </c>
      <c r="I415" s="3">
        <v>37.299999999999997</v>
      </c>
      <c r="J415" s="3">
        <v>0.56000000000000005</v>
      </c>
      <c r="K415" s="3">
        <v>20.86</v>
      </c>
      <c r="L415" s="3">
        <v>24.59</v>
      </c>
      <c r="M415" s="3">
        <v>39.4</v>
      </c>
      <c r="N415">
        <v>11.65</v>
      </c>
      <c r="O415">
        <v>69.36</v>
      </c>
      <c r="P415">
        <v>1015.3</v>
      </c>
    </row>
    <row r="416" spans="1:16" x14ac:dyDescent="0.3">
      <c r="A416" s="3" t="s">
        <v>434</v>
      </c>
      <c r="B416" s="3">
        <v>1686533400</v>
      </c>
      <c r="C416" s="3" t="s">
        <v>12</v>
      </c>
      <c r="D416" s="3" t="s">
        <v>12</v>
      </c>
      <c r="E416" s="3" t="s">
        <v>12</v>
      </c>
      <c r="F416" s="3">
        <v>21.01</v>
      </c>
      <c r="G416" s="3">
        <v>65.83</v>
      </c>
      <c r="H416" s="3">
        <v>18.87</v>
      </c>
      <c r="I416" s="3">
        <v>34.31</v>
      </c>
      <c r="J416" s="3">
        <v>0.19</v>
      </c>
      <c r="K416" s="3">
        <v>20.34</v>
      </c>
      <c r="L416" s="3">
        <v>23.86</v>
      </c>
      <c r="M416" s="3">
        <v>38.020000000000003</v>
      </c>
      <c r="N416">
        <v>12.04</v>
      </c>
      <c r="O416">
        <v>68.59</v>
      </c>
      <c r="P416">
        <v>1015.3</v>
      </c>
    </row>
    <row r="417" spans="1:16" x14ac:dyDescent="0.3">
      <c r="A417" s="3" t="s">
        <v>435</v>
      </c>
      <c r="B417" s="3">
        <v>1686534300</v>
      </c>
      <c r="C417" s="3" t="s">
        <v>12</v>
      </c>
      <c r="D417" s="3" t="s">
        <v>12</v>
      </c>
      <c r="E417" s="3" t="s">
        <v>12</v>
      </c>
      <c r="F417" s="3">
        <v>20.92</v>
      </c>
      <c r="G417" s="3">
        <v>66.19</v>
      </c>
      <c r="H417" s="3">
        <v>18.41</v>
      </c>
      <c r="I417" s="3">
        <v>33.479999999999997</v>
      </c>
      <c r="J417" s="3">
        <v>0.42</v>
      </c>
      <c r="K417" s="3">
        <v>20.22</v>
      </c>
      <c r="L417" s="3">
        <v>23.57</v>
      </c>
      <c r="M417" s="3">
        <v>37.39</v>
      </c>
      <c r="N417">
        <v>12.58</v>
      </c>
      <c r="O417">
        <v>67.400000000000006</v>
      </c>
      <c r="P417">
        <v>1015.3</v>
      </c>
    </row>
    <row r="418" spans="1:16" x14ac:dyDescent="0.3">
      <c r="A418" s="3" t="s">
        <v>436</v>
      </c>
      <c r="B418" s="3">
        <v>1686535200</v>
      </c>
      <c r="C418" s="3" t="s">
        <v>12</v>
      </c>
      <c r="D418" s="3" t="s">
        <v>12</v>
      </c>
      <c r="E418" s="3" t="s">
        <v>12</v>
      </c>
      <c r="F418" s="3">
        <v>20.8</v>
      </c>
      <c r="G418" s="3">
        <v>66.849999999999994</v>
      </c>
      <c r="H418" s="3">
        <v>19.25</v>
      </c>
      <c r="I418" s="3">
        <v>32.25</v>
      </c>
      <c r="J418" s="3">
        <v>0.78</v>
      </c>
      <c r="K418" s="3">
        <v>20.81</v>
      </c>
      <c r="L418" s="3">
        <v>24.38</v>
      </c>
      <c r="M418" s="3">
        <v>38.9</v>
      </c>
      <c r="N418">
        <v>13.22</v>
      </c>
      <c r="O418">
        <v>66.27</v>
      </c>
      <c r="P418">
        <v>1015.3</v>
      </c>
    </row>
    <row r="419" spans="1:16" x14ac:dyDescent="0.3">
      <c r="A419" s="3" t="s">
        <v>437</v>
      </c>
      <c r="B419" s="3">
        <v>1686536100</v>
      </c>
      <c r="C419" s="3" t="s">
        <v>12</v>
      </c>
      <c r="D419" s="3" t="s">
        <v>12</v>
      </c>
      <c r="E419" s="3" t="s">
        <v>12</v>
      </c>
      <c r="F419" s="3">
        <v>20.7</v>
      </c>
      <c r="G419" s="3">
        <v>67.52</v>
      </c>
      <c r="H419" s="3">
        <v>30.45</v>
      </c>
      <c r="I419" s="3">
        <v>22.76</v>
      </c>
      <c r="J419" s="3">
        <v>0.57999999999999996</v>
      </c>
      <c r="K419" s="3">
        <v>20.52</v>
      </c>
      <c r="L419" s="3">
        <v>23.87</v>
      </c>
      <c r="M419" s="3">
        <v>37.93</v>
      </c>
      <c r="N419">
        <v>14.45</v>
      </c>
      <c r="O419">
        <v>63.9</v>
      </c>
      <c r="P419">
        <v>1015.2</v>
      </c>
    </row>
    <row r="420" spans="1:16" x14ac:dyDescent="0.3">
      <c r="A420" s="3" t="s">
        <v>438</v>
      </c>
      <c r="B420" s="3">
        <v>1686537000</v>
      </c>
      <c r="C420" s="3" t="s">
        <v>12</v>
      </c>
      <c r="D420" s="3" t="s">
        <v>12</v>
      </c>
      <c r="E420" s="3" t="s">
        <v>12</v>
      </c>
      <c r="F420" s="3">
        <v>20.62</v>
      </c>
      <c r="G420" s="3">
        <v>68.11</v>
      </c>
      <c r="H420" s="3">
        <v>52.49</v>
      </c>
      <c r="I420" s="3">
        <v>5.81</v>
      </c>
      <c r="J420" s="3">
        <v>0.95</v>
      </c>
      <c r="K420" s="3">
        <v>20.21</v>
      </c>
      <c r="L420" s="3">
        <v>23.56</v>
      </c>
      <c r="M420" s="3">
        <v>37.36</v>
      </c>
      <c r="N420">
        <v>17.36</v>
      </c>
      <c r="O420">
        <v>57.29</v>
      </c>
      <c r="P420">
        <v>1015.2</v>
      </c>
    </row>
    <row r="421" spans="1:16" x14ac:dyDescent="0.3">
      <c r="A421" s="3" t="s">
        <v>439</v>
      </c>
      <c r="B421" s="3">
        <v>1686537900</v>
      </c>
      <c r="C421" s="3" t="s">
        <v>12</v>
      </c>
      <c r="D421" s="3" t="s">
        <v>12</v>
      </c>
      <c r="E421" s="3" t="s">
        <v>12</v>
      </c>
      <c r="F421" s="3">
        <v>20.57</v>
      </c>
      <c r="G421" s="3">
        <v>70.23</v>
      </c>
      <c r="H421" s="3">
        <v>53.1</v>
      </c>
      <c r="I421" s="3">
        <v>2.36</v>
      </c>
      <c r="J421" s="3">
        <v>0.39</v>
      </c>
      <c r="K421" s="3">
        <v>21.41</v>
      </c>
      <c r="L421" s="3">
        <v>24.7</v>
      </c>
      <c r="M421" s="3">
        <v>39.11</v>
      </c>
      <c r="N421">
        <v>20.13</v>
      </c>
      <c r="O421">
        <v>48.91</v>
      </c>
      <c r="P421">
        <v>1015.3</v>
      </c>
    </row>
    <row r="422" spans="1:16" x14ac:dyDescent="0.3">
      <c r="A422" s="3" t="s">
        <v>440</v>
      </c>
      <c r="B422" s="3">
        <v>1686538800</v>
      </c>
      <c r="C422" s="3" t="s">
        <v>12</v>
      </c>
      <c r="D422" s="3" t="s">
        <v>12</v>
      </c>
      <c r="E422" s="3" t="s">
        <v>12</v>
      </c>
      <c r="F422" s="3">
        <v>20.39</v>
      </c>
      <c r="G422" s="3">
        <v>72.94</v>
      </c>
      <c r="H422" s="3">
        <v>41.58</v>
      </c>
      <c r="I422" s="3">
        <v>3.1</v>
      </c>
      <c r="J422" s="3">
        <v>0.56000000000000005</v>
      </c>
      <c r="K422" s="3">
        <v>21.06</v>
      </c>
      <c r="L422" s="3">
        <v>24.21</v>
      </c>
      <c r="M422" s="3">
        <v>38.06</v>
      </c>
      <c r="N422">
        <v>21.22</v>
      </c>
      <c r="O422">
        <v>45.29</v>
      </c>
      <c r="P422">
        <v>1015.3</v>
      </c>
    </row>
    <row r="423" spans="1:16" x14ac:dyDescent="0.3">
      <c r="A423" s="3" t="s">
        <v>441</v>
      </c>
      <c r="B423" s="3">
        <v>1686539700</v>
      </c>
      <c r="C423" s="3" t="s">
        <v>12</v>
      </c>
      <c r="D423" s="3" t="s">
        <v>12</v>
      </c>
      <c r="E423" s="3" t="s">
        <v>12</v>
      </c>
      <c r="F423" s="3">
        <v>20.170000000000002</v>
      </c>
      <c r="G423" s="3">
        <v>74.02</v>
      </c>
      <c r="H423" s="3">
        <v>39.01</v>
      </c>
      <c r="I423" s="3">
        <v>2.78</v>
      </c>
      <c r="J423" s="3">
        <v>0.38</v>
      </c>
      <c r="K423" s="3">
        <v>21.21</v>
      </c>
      <c r="L423" s="3">
        <v>24.23</v>
      </c>
      <c r="M423" s="3">
        <v>37.96</v>
      </c>
      <c r="N423">
        <v>21.95</v>
      </c>
      <c r="O423">
        <v>43.78</v>
      </c>
      <c r="P423">
        <v>1015.3</v>
      </c>
    </row>
    <row r="424" spans="1:16" x14ac:dyDescent="0.3">
      <c r="A424" s="3" t="s">
        <v>442</v>
      </c>
      <c r="B424" s="3">
        <v>1686540600</v>
      </c>
      <c r="C424" s="3" t="s">
        <v>12</v>
      </c>
      <c r="D424" s="3" t="s">
        <v>12</v>
      </c>
      <c r="E424" s="3" t="s">
        <v>12</v>
      </c>
      <c r="F424" s="3">
        <v>19.96</v>
      </c>
      <c r="G424" s="3">
        <v>74.7</v>
      </c>
      <c r="H424" s="3">
        <v>32.58</v>
      </c>
      <c r="I424" s="3">
        <v>5.97</v>
      </c>
      <c r="J424" s="3">
        <v>0.64</v>
      </c>
      <c r="K424" s="3">
        <v>21.16</v>
      </c>
      <c r="L424" s="3">
        <v>23.95</v>
      </c>
      <c r="M424" s="3">
        <v>37.47</v>
      </c>
      <c r="N424">
        <v>22.89</v>
      </c>
      <c r="O424">
        <v>42.02</v>
      </c>
      <c r="P424">
        <v>1015.3</v>
      </c>
    </row>
    <row r="425" spans="1:16" x14ac:dyDescent="0.3">
      <c r="A425" s="3" t="s">
        <v>443</v>
      </c>
      <c r="B425" s="3">
        <v>1686541500</v>
      </c>
      <c r="C425" s="3" t="s">
        <v>12</v>
      </c>
      <c r="D425" s="3" t="s">
        <v>12</v>
      </c>
      <c r="E425" s="3" t="s">
        <v>12</v>
      </c>
      <c r="F425" s="3">
        <v>19.899999999999999</v>
      </c>
      <c r="G425" s="3">
        <v>73.989999999999995</v>
      </c>
      <c r="H425" s="3">
        <v>19.87</v>
      </c>
      <c r="I425" s="3">
        <v>17.79</v>
      </c>
      <c r="J425" s="3">
        <v>0.8</v>
      </c>
      <c r="K425" s="3">
        <v>20.75</v>
      </c>
      <c r="L425" s="3">
        <v>23.73</v>
      </c>
      <c r="M425" s="3">
        <v>37.090000000000003</v>
      </c>
      <c r="N425">
        <v>23.8</v>
      </c>
      <c r="O425">
        <v>39.950000000000003</v>
      </c>
      <c r="P425">
        <v>1015.3</v>
      </c>
    </row>
    <row r="426" spans="1:16" x14ac:dyDescent="0.3">
      <c r="A426" s="3" t="s">
        <v>444</v>
      </c>
      <c r="B426" s="3">
        <v>1686542400</v>
      </c>
      <c r="C426" s="3" t="s">
        <v>12</v>
      </c>
      <c r="D426" s="3" t="s">
        <v>12</v>
      </c>
      <c r="E426" s="3" t="s">
        <v>12</v>
      </c>
      <c r="F426" s="3">
        <v>19.98</v>
      </c>
      <c r="G426" s="3">
        <v>72.75</v>
      </c>
      <c r="H426" s="3">
        <v>16.52</v>
      </c>
      <c r="I426" s="3">
        <v>22.84</v>
      </c>
      <c r="J426" s="3">
        <v>0.57999999999999996</v>
      </c>
      <c r="K426" s="3">
        <v>20.21</v>
      </c>
      <c r="L426" s="3">
        <v>23.24</v>
      </c>
      <c r="M426" s="3">
        <v>36.33</v>
      </c>
      <c r="N426">
        <v>23.83</v>
      </c>
      <c r="O426">
        <v>39.54</v>
      </c>
      <c r="P426">
        <v>1015.3</v>
      </c>
    </row>
    <row r="427" spans="1:16" x14ac:dyDescent="0.3">
      <c r="A427" s="3" t="s">
        <v>445</v>
      </c>
      <c r="B427" s="3">
        <v>1686543300</v>
      </c>
      <c r="C427" s="3" t="s">
        <v>12</v>
      </c>
      <c r="D427" s="3" t="s">
        <v>12</v>
      </c>
      <c r="E427" s="3" t="s">
        <v>12</v>
      </c>
      <c r="F427" s="3">
        <v>20</v>
      </c>
      <c r="G427" s="3">
        <v>71.95</v>
      </c>
      <c r="H427" s="3">
        <v>14.94</v>
      </c>
      <c r="I427" s="3">
        <v>24.62</v>
      </c>
      <c r="J427" s="3">
        <v>0.9</v>
      </c>
      <c r="K427" s="3">
        <v>19.97</v>
      </c>
      <c r="L427" s="3">
        <v>22.89</v>
      </c>
      <c r="M427" s="3">
        <v>35.75</v>
      </c>
      <c r="N427">
        <v>24.55</v>
      </c>
      <c r="O427">
        <v>38.369999999999997</v>
      </c>
      <c r="P427">
        <v>1015.3</v>
      </c>
    </row>
    <row r="428" spans="1:16" x14ac:dyDescent="0.3">
      <c r="A428" s="3" t="s">
        <v>446</v>
      </c>
      <c r="B428" s="3">
        <v>1686544200</v>
      </c>
      <c r="C428" s="3" t="s">
        <v>12</v>
      </c>
      <c r="D428" s="3" t="s">
        <v>12</v>
      </c>
      <c r="E428" s="3" t="s">
        <v>12</v>
      </c>
      <c r="F428" s="3">
        <v>20.03</v>
      </c>
      <c r="G428" s="3">
        <v>71.510000000000005</v>
      </c>
      <c r="H428" s="3">
        <v>15.14</v>
      </c>
      <c r="I428" s="3">
        <v>24.22</v>
      </c>
      <c r="J428" s="3">
        <v>0.68</v>
      </c>
      <c r="K428" s="3">
        <v>19.57</v>
      </c>
      <c r="L428" s="3">
        <v>22.35</v>
      </c>
      <c r="M428" s="3">
        <v>34.83</v>
      </c>
      <c r="N428">
        <v>24.69</v>
      </c>
      <c r="O428">
        <v>37.42</v>
      </c>
      <c r="P428">
        <v>1015.3</v>
      </c>
    </row>
    <row r="429" spans="1:16" x14ac:dyDescent="0.3">
      <c r="A429" s="3" t="s">
        <v>447</v>
      </c>
      <c r="B429" s="3">
        <v>1686545100</v>
      </c>
      <c r="C429" s="3" t="s">
        <v>12</v>
      </c>
      <c r="D429" s="3" t="s">
        <v>12</v>
      </c>
      <c r="E429" s="3" t="s">
        <v>12</v>
      </c>
      <c r="F429" s="3">
        <v>20.149999999999999</v>
      </c>
      <c r="G429" s="3">
        <v>71.05</v>
      </c>
      <c r="H429" s="3">
        <v>15.02</v>
      </c>
      <c r="I429" s="3">
        <v>23.67</v>
      </c>
      <c r="J429" s="3">
        <v>0.67</v>
      </c>
      <c r="K429" s="3">
        <v>19.5</v>
      </c>
      <c r="L429" s="3">
        <v>22.48</v>
      </c>
      <c r="M429" s="3">
        <v>35.020000000000003</v>
      </c>
      <c r="N429">
        <v>23.71</v>
      </c>
      <c r="O429">
        <v>38.69</v>
      </c>
      <c r="P429">
        <v>1015.3</v>
      </c>
    </row>
    <row r="430" spans="1:16" x14ac:dyDescent="0.3">
      <c r="A430" s="3" t="s">
        <v>448</v>
      </c>
      <c r="B430" s="3">
        <v>1686546000</v>
      </c>
      <c r="C430" s="3" t="s">
        <v>12</v>
      </c>
      <c r="D430" s="3" t="s">
        <v>12</v>
      </c>
      <c r="E430" s="3" t="s">
        <v>12</v>
      </c>
      <c r="F430" s="3">
        <v>20.29</v>
      </c>
      <c r="G430" s="3">
        <v>70.53</v>
      </c>
      <c r="H430" s="3">
        <v>16.399999999999999</v>
      </c>
      <c r="I430" s="3">
        <v>21.99</v>
      </c>
      <c r="J430" s="3">
        <v>0.81</v>
      </c>
      <c r="K430" s="3">
        <v>19.59</v>
      </c>
      <c r="L430" s="3">
        <v>22.66</v>
      </c>
      <c r="M430" s="3">
        <v>35.44</v>
      </c>
      <c r="N430">
        <v>23.06</v>
      </c>
      <c r="O430">
        <v>40.380000000000003</v>
      </c>
      <c r="P430">
        <v>1015.1</v>
      </c>
    </row>
    <row r="431" spans="1:16" x14ac:dyDescent="0.3">
      <c r="A431" s="3" t="s">
        <v>449</v>
      </c>
      <c r="B431" s="3">
        <v>1686546900</v>
      </c>
      <c r="C431" s="3" t="s">
        <v>12</v>
      </c>
      <c r="D431" s="3" t="s">
        <v>12</v>
      </c>
      <c r="E431" s="3" t="s">
        <v>12</v>
      </c>
      <c r="F431" s="3">
        <v>20.53</v>
      </c>
      <c r="G431" s="3">
        <v>70.099999999999994</v>
      </c>
      <c r="H431" s="3">
        <v>20.74</v>
      </c>
      <c r="I431" s="3">
        <v>18.46</v>
      </c>
      <c r="J431" s="3">
        <v>1.0900000000000001</v>
      </c>
      <c r="K431" s="3">
        <v>19.97</v>
      </c>
      <c r="L431" s="3">
        <v>23.17</v>
      </c>
      <c r="M431" s="3">
        <v>36.5</v>
      </c>
      <c r="N431">
        <v>23.62</v>
      </c>
      <c r="O431">
        <v>39.9</v>
      </c>
      <c r="P431">
        <v>1015.2</v>
      </c>
    </row>
    <row r="432" spans="1:16" x14ac:dyDescent="0.3">
      <c r="A432" s="3" t="s">
        <v>450</v>
      </c>
      <c r="B432" s="3">
        <v>1686547800</v>
      </c>
      <c r="C432" s="3" t="s">
        <v>12</v>
      </c>
      <c r="D432" s="3" t="s">
        <v>12</v>
      </c>
      <c r="E432" s="3" t="s">
        <v>12</v>
      </c>
      <c r="F432" s="3">
        <v>20.87</v>
      </c>
      <c r="G432" s="3">
        <v>69.36</v>
      </c>
      <c r="H432" s="3">
        <v>22.77</v>
      </c>
      <c r="I432" s="3">
        <v>17.850000000000001</v>
      </c>
      <c r="J432" s="3">
        <v>1.19</v>
      </c>
      <c r="K432" s="3">
        <v>20.82</v>
      </c>
      <c r="L432" s="3">
        <v>24.25</v>
      </c>
      <c r="M432" s="3">
        <v>38.47</v>
      </c>
      <c r="N432">
        <v>23.07</v>
      </c>
      <c r="O432">
        <v>40.159999999999997</v>
      </c>
      <c r="P432">
        <v>1015</v>
      </c>
    </row>
    <row r="433" spans="1:16" x14ac:dyDescent="0.3">
      <c r="A433" s="3" t="s">
        <v>451</v>
      </c>
      <c r="B433" s="3">
        <v>1686548700</v>
      </c>
      <c r="C433" s="3" t="s">
        <v>12</v>
      </c>
      <c r="D433" s="3" t="s">
        <v>12</v>
      </c>
      <c r="E433" s="3" t="s">
        <v>12</v>
      </c>
      <c r="F433" s="3">
        <v>21.24</v>
      </c>
      <c r="G433" s="3">
        <v>68.23</v>
      </c>
      <c r="H433" s="3">
        <v>18.73</v>
      </c>
      <c r="I433" s="3">
        <v>21.24</v>
      </c>
      <c r="J433" s="3">
        <v>1.1299999999999999</v>
      </c>
      <c r="K433" s="3">
        <v>21.09</v>
      </c>
      <c r="L433" s="3">
        <v>24.59</v>
      </c>
      <c r="M433" s="3">
        <v>39.15</v>
      </c>
      <c r="N433">
        <v>22.91</v>
      </c>
      <c r="O433">
        <v>41.22</v>
      </c>
      <c r="P433">
        <v>1015</v>
      </c>
    </row>
    <row r="434" spans="1:16" x14ac:dyDescent="0.3">
      <c r="A434" s="3" t="s">
        <v>452</v>
      </c>
      <c r="B434" s="3">
        <v>1686549600</v>
      </c>
      <c r="C434" s="3" t="s">
        <v>12</v>
      </c>
      <c r="D434" s="3" t="s">
        <v>12</v>
      </c>
      <c r="E434" s="3" t="s">
        <v>12</v>
      </c>
      <c r="F434" s="3">
        <v>21.73</v>
      </c>
      <c r="G434" s="3">
        <v>67.03</v>
      </c>
      <c r="H434" s="3">
        <v>16.8</v>
      </c>
      <c r="I434" s="3">
        <v>23.1</v>
      </c>
      <c r="J434" s="3">
        <v>0.85</v>
      </c>
      <c r="K434" s="3">
        <v>21.25</v>
      </c>
      <c r="L434" s="3">
        <v>25.02</v>
      </c>
      <c r="M434" s="3">
        <v>40.14</v>
      </c>
      <c r="N434">
        <v>22.7</v>
      </c>
      <c r="O434">
        <v>42.52</v>
      </c>
      <c r="P434">
        <v>1014.9</v>
      </c>
    </row>
    <row r="435" spans="1:16" x14ac:dyDescent="0.3">
      <c r="A435" s="3" t="s">
        <v>453</v>
      </c>
      <c r="B435" s="3">
        <v>1686550500</v>
      </c>
      <c r="C435" s="3" t="s">
        <v>12</v>
      </c>
      <c r="D435" s="3" t="s">
        <v>12</v>
      </c>
      <c r="E435" s="3" t="s">
        <v>12</v>
      </c>
      <c r="F435" s="3">
        <v>22.38</v>
      </c>
      <c r="G435" s="3">
        <v>65.38</v>
      </c>
      <c r="H435" s="3">
        <v>15.37</v>
      </c>
      <c r="I435" s="3">
        <v>23.45</v>
      </c>
      <c r="J435" s="3">
        <v>1.52</v>
      </c>
      <c r="K435" s="3">
        <v>21.29</v>
      </c>
      <c r="L435" s="3">
        <v>25.22</v>
      </c>
      <c r="M435" s="3">
        <v>40.56</v>
      </c>
      <c r="N435">
        <v>22.46</v>
      </c>
      <c r="O435">
        <v>42.92</v>
      </c>
      <c r="P435">
        <v>1014.8</v>
      </c>
    </row>
    <row r="436" spans="1:16" x14ac:dyDescent="0.3">
      <c r="A436" s="3" t="s">
        <v>454</v>
      </c>
      <c r="B436" s="3">
        <v>1686551400</v>
      </c>
      <c r="C436" s="3" t="s">
        <v>12</v>
      </c>
      <c r="D436" s="3" t="s">
        <v>12</v>
      </c>
      <c r="E436" s="3" t="s">
        <v>12</v>
      </c>
      <c r="F436" s="3">
        <v>22.89</v>
      </c>
      <c r="G436" s="3">
        <v>63.59</v>
      </c>
      <c r="H436" s="3">
        <v>13.68</v>
      </c>
      <c r="I436" s="3">
        <v>25.85</v>
      </c>
      <c r="J436" s="3">
        <v>0.74</v>
      </c>
      <c r="K436" s="3">
        <v>21.85</v>
      </c>
      <c r="L436" s="3">
        <v>25.9</v>
      </c>
      <c r="M436" s="3">
        <v>42.06</v>
      </c>
      <c r="N436">
        <v>22.57</v>
      </c>
      <c r="O436">
        <v>40.28</v>
      </c>
      <c r="P436">
        <v>1014.7</v>
      </c>
    </row>
    <row r="437" spans="1:16" x14ac:dyDescent="0.3">
      <c r="A437" s="3" t="s">
        <v>455</v>
      </c>
      <c r="B437" s="3">
        <v>1686552300</v>
      </c>
      <c r="C437" s="3" t="s">
        <v>12</v>
      </c>
      <c r="D437" s="3" t="s">
        <v>12</v>
      </c>
      <c r="E437" s="3" t="s">
        <v>12</v>
      </c>
      <c r="F437" s="3">
        <v>23.23</v>
      </c>
      <c r="G437" s="3">
        <v>62.26</v>
      </c>
      <c r="H437" s="3">
        <v>11.14</v>
      </c>
      <c r="I437" s="3">
        <v>29.44</v>
      </c>
      <c r="J437" s="3">
        <v>1.1200000000000001</v>
      </c>
      <c r="K437" s="3">
        <v>21.8</v>
      </c>
      <c r="L437" s="3">
        <v>26.08</v>
      </c>
      <c r="M437" s="3">
        <v>42.61</v>
      </c>
      <c r="N437">
        <v>22.9</v>
      </c>
      <c r="O437">
        <v>40</v>
      </c>
      <c r="P437">
        <v>1014.6</v>
      </c>
    </row>
    <row r="438" spans="1:16" x14ac:dyDescent="0.3">
      <c r="A438" s="3" t="s">
        <v>456</v>
      </c>
      <c r="B438" s="3">
        <v>1686553200</v>
      </c>
      <c r="C438" s="3" t="s">
        <v>12</v>
      </c>
      <c r="D438" s="3" t="s">
        <v>12</v>
      </c>
      <c r="E438" s="3" t="s">
        <v>12</v>
      </c>
      <c r="F438" s="3">
        <v>23.58</v>
      </c>
      <c r="G438" s="3">
        <v>61.85</v>
      </c>
      <c r="H438" s="3">
        <v>32.08</v>
      </c>
      <c r="I438" s="3">
        <v>12.99</v>
      </c>
      <c r="J438" s="3">
        <v>1.1399999999999999</v>
      </c>
      <c r="K438" s="3">
        <v>21.72</v>
      </c>
      <c r="L438" s="3">
        <v>26.16</v>
      </c>
      <c r="M438" s="3">
        <v>42.72</v>
      </c>
      <c r="N438">
        <v>23.62</v>
      </c>
      <c r="O438">
        <v>38.75</v>
      </c>
      <c r="P438">
        <v>1014.5</v>
      </c>
    </row>
    <row r="439" spans="1:16" x14ac:dyDescent="0.3">
      <c r="A439" s="3" t="s">
        <v>457</v>
      </c>
      <c r="B439" s="3">
        <v>1686554100</v>
      </c>
      <c r="C439" s="3" t="s">
        <v>12</v>
      </c>
      <c r="D439" s="3" t="s">
        <v>12</v>
      </c>
      <c r="E439" s="3" t="s">
        <v>12</v>
      </c>
      <c r="F439" s="3">
        <v>24.22</v>
      </c>
      <c r="G439" s="3">
        <v>62.95</v>
      </c>
      <c r="H439" s="3">
        <v>29.39</v>
      </c>
      <c r="I439" s="3">
        <v>9.8699999999999992</v>
      </c>
      <c r="J439" s="3">
        <v>1.03</v>
      </c>
      <c r="K439" s="3">
        <v>22.24</v>
      </c>
      <c r="L439" s="3">
        <v>26.94</v>
      </c>
      <c r="M439" s="3">
        <v>44.06</v>
      </c>
      <c r="N439">
        <v>23.82</v>
      </c>
      <c r="O439">
        <v>38.15</v>
      </c>
      <c r="P439">
        <v>1014.4</v>
      </c>
    </row>
    <row r="440" spans="1:16" x14ac:dyDescent="0.3">
      <c r="A440" s="3" t="s">
        <v>458</v>
      </c>
      <c r="B440" s="3">
        <v>1686555000</v>
      </c>
      <c r="C440" s="3" t="s">
        <v>12</v>
      </c>
      <c r="D440" s="3" t="s">
        <v>12</v>
      </c>
      <c r="E440" s="3" t="s">
        <v>12</v>
      </c>
      <c r="F440" s="3">
        <v>26.93</v>
      </c>
      <c r="G440" s="3">
        <v>58.01</v>
      </c>
      <c r="H440" s="3">
        <v>12.06</v>
      </c>
      <c r="I440" s="3">
        <v>18.55</v>
      </c>
      <c r="J440" s="3">
        <v>0.02</v>
      </c>
      <c r="K440" s="3">
        <v>22.01</v>
      </c>
      <c r="L440" s="3">
        <v>27.03</v>
      </c>
      <c r="M440" s="3">
        <v>44.81</v>
      </c>
      <c r="N440">
        <v>24.4</v>
      </c>
      <c r="O440">
        <v>37.130000000000003</v>
      </c>
      <c r="P440">
        <v>1014.3</v>
      </c>
    </row>
    <row r="441" spans="1:16" x14ac:dyDescent="0.3">
      <c r="A441" s="3" t="s">
        <v>459</v>
      </c>
      <c r="B441" s="3">
        <v>1686555900</v>
      </c>
      <c r="C441" s="3" t="s">
        <v>12</v>
      </c>
      <c r="D441" s="3" t="s">
        <v>12</v>
      </c>
      <c r="E441" s="3" t="s">
        <v>12</v>
      </c>
      <c r="F441" s="3">
        <v>28.89</v>
      </c>
      <c r="G441" s="3">
        <v>51.41</v>
      </c>
      <c r="H441" s="3">
        <v>0.2</v>
      </c>
      <c r="I441" s="3">
        <v>27.83</v>
      </c>
      <c r="J441" s="3">
        <v>0</v>
      </c>
      <c r="K441" s="3">
        <v>22.08</v>
      </c>
      <c r="L441" s="3">
        <v>27.76</v>
      </c>
      <c r="M441" s="3">
        <v>46.87</v>
      </c>
      <c r="N441">
        <v>24.45</v>
      </c>
      <c r="O441">
        <v>36.65</v>
      </c>
      <c r="P441">
        <v>1014.2</v>
      </c>
    </row>
    <row r="442" spans="1:16" x14ac:dyDescent="0.3">
      <c r="A442" s="3" t="s">
        <v>460</v>
      </c>
      <c r="B442" s="3">
        <v>1686556800</v>
      </c>
      <c r="C442" s="3" t="s">
        <v>12</v>
      </c>
      <c r="D442" s="3" t="s">
        <v>12</v>
      </c>
      <c r="E442" s="3" t="s">
        <v>12</v>
      </c>
      <c r="F442" s="3">
        <v>31.22</v>
      </c>
      <c r="G442" s="3">
        <v>45.54</v>
      </c>
      <c r="H442" s="3">
        <v>0</v>
      </c>
      <c r="I442" s="3">
        <v>36.21</v>
      </c>
      <c r="J442" s="3">
        <v>0</v>
      </c>
      <c r="K442" s="3">
        <v>21.3</v>
      </c>
      <c r="L442" s="3">
        <v>27.25</v>
      </c>
      <c r="M442" s="3">
        <v>46.3</v>
      </c>
      <c r="N442">
        <v>24.25</v>
      </c>
      <c r="O442">
        <v>36.72</v>
      </c>
      <c r="P442">
        <v>1014.2</v>
      </c>
    </row>
    <row r="443" spans="1:16" x14ac:dyDescent="0.3">
      <c r="A443" s="3" t="s">
        <v>461</v>
      </c>
      <c r="B443" s="3">
        <v>1686557700</v>
      </c>
      <c r="C443" s="3" t="s">
        <v>12</v>
      </c>
      <c r="D443" s="3" t="s">
        <v>12</v>
      </c>
      <c r="E443" s="3" t="s">
        <v>12</v>
      </c>
      <c r="F443" s="3">
        <v>33.369999999999997</v>
      </c>
      <c r="G443" s="3">
        <v>40.130000000000003</v>
      </c>
      <c r="H443" s="3">
        <v>0</v>
      </c>
      <c r="I443" s="3">
        <v>46.48</v>
      </c>
      <c r="J443" s="3">
        <v>0</v>
      </c>
      <c r="K443" s="3">
        <v>19.46</v>
      </c>
      <c r="L443" s="3">
        <v>25.5</v>
      </c>
      <c r="M443" s="3">
        <v>42.85</v>
      </c>
      <c r="N443">
        <v>23.62</v>
      </c>
      <c r="O443">
        <v>38.04</v>
      </c>
      <c r="P443">
        <v>1014.2</v>
      </c>
    </row>
    <row r="444" spans="1:16" x14ac:dyDescent="0.3">
      <c r="A444" s="3" t="s">
        <v>462</v>
      </c>
      <c r="B444" s="3">
        <v>1686558600</v>
      </c>
      <c r="C444" s="3" t="s">
        <v>12</v>
      </c>
      <c r="D444" s="3" t="s">
        <v>12</v>
      </c>
      <c r="E444" s="3" t="s">
        <v>12</v>
      </c>
      <c r="F444" s="3">
        <v>33</v>
      </c>
      <c r="G444" s="3">
        <v>38.200000000000003</v>
      </c>
      <c r="H444" s="3">
        <v>0</v>
      </c>
      <c r="I444" s="3">
        <v>54.83</v>
      </c>
      <c r="J444" s="3">
        <v>0</v>
      </c>
      <c r="K444" s="3">
        <v>16.93</v>
      </c>
      <c r="L444" s="3">
        <v>22.53</v>
      </c>
      <c r="M444" s="3">
        <v>36.57</v>
      </c>
      <c r="N444">
        <v>23.22</v>
      </c>
      <c r="O444">
        <v>38.11</v>
      </c>
      <c r="P444">
        <v>1014.2</v>
      </c>
    </row>
    <row r="445" spans="1:16" x14ac:dyDescent="0.3">
      <c r="A445" s="3" t="s">
        <v>463</v>
      </c>
      <c r="B445" s="3">
        <v>1686559500</v>
      </c>
      <c r="C445" s="3" t="s">
        <v>12</v>
      </c>
      <c r="D445" s="3" t="s">
        <v>12</v>
      </c>
      <c r="E445" s="3" t="s">
        <v>12</v>
      </c>
      <c r="F445" s="3">
        <v>32.229999999999997</v>
      </c>
      <c r="G445" s="3">
        <v>39.229999999999997</v>
      </c>
      <c r="H445" s="3">
        <v>0</v>
      </c>
      <c r="I445" s="3">
        <v>54</v>
      </c>
      <c r="J445" s="3">
        <v>0</v>
      </c>
      <c r="K445" s="3">
        <v>16.989999999999998</v>
      </c>
      <c r="L445" s="3">
        <v>22.46</v>
      </c>
      <c r="M445" s="3">
        <v>36.450000000000003</v>
      </c>
      <c r="N445">
        <v>23.34</v>
      </c>
      <c r="O445">
        <v>37.92</v>
      </c>
      <c r="P445">
        <v>1014.2</v>
      </c>
    </row>
    <row r="446" spans="1:16" x14ac:dyDescent="0.3">
      <c r="A446" s="3" t="s">
        <v>464</v>
      </c>
      <c r="B446" s="3">
        <v>1686560400</v>
      </c>
      <c r="C446" s="3" t="s">
        <v>12</v>
      </c>
      <c r="D446" s="3" t="s">
        <v>12</v>
      </c>
      <c r="E446" s="3" t="s">
        <v>12</v>
      </c>
      <c r="F446" s="3">
        <v>31.68</v>
      </c>
      <c r="G446" s="3">
        <v>40.130000000000003</v>
      </c>
      <c r="H446" s="3">
        <v>0</v>
      </c>
      <c r="I446" s="3">
        <v>51.41</v>
      </c>
      <c r="J446" s="3">
        <v>0</v>
      </c>
      <c r="K446" s="3">
        <v>16.809999999999999</v>
      </c>
      <c r="L446" s="3">
        <v>22.34</v>
      </c>
      <c r="M446" s="3">
        <v>36.229999999999997</v>
      </c>
      <c r="N446">
        <v>23.06</v>
      </c>
      <c r="O446">
        <v>38.68</v>
      </c>
      <c r="P446">
        <v>1014.1</v>
      </c>
    </row>
    <row r="447" spans="1:16" x14ac:dyDescent="0.3">
      <c r="A447" s="3" t="s">
        <v>465</v>
      </c>
      <c r="B447" s="3">
        <v>1686561300</v>
      </c>
      <c r="C447" s="3" t="s">
        <v>12</v>
      </c>
      <c r="D447" s="3" t="s">
        <v>12</v>
      </c>
      <c r="E447" s="3" t="s">
        <v>12</v>
      </c>
      <c r="F447" s="3">
        <v>31.07</v>
      </c>
      <c r="G447" s="3">
        <v>41.61</v>
      </c>
      <c r="H447" s="3">
        <v>0.5</v>
      </c>
      <c r="I447" s="3">
        <v>45.77</v>
      </c>
      <c r="J447" s="3">
        <v>0.06</v>
      </c>
      <c r="K447" s="3">
        <v>17.440000000000001</v>
      </c>
      <c r="L447" s="3">
        <v>22.96</v>
      </c>
      <c r="M447" s="3">
        <v>37.590000000000003</v>
      </c>
      <c r="N447">
        <v>23</v>
      </c>
      <c r="O447">
        <v>38.97</v>
      </c>
      <c r="P447">
        <v>1014.1</v>
      </c>
    </row>
    <row r="448" spans="1:16" x14ac:dyDescent="0.3">
      <c r="A448" s="3" t="s">
        <v>466</v>
      </c>
      <c r="B448" s="3">
        <v>1686562200</v>
      </c>
      <c r="C448" s="3" t="s">
        <v>12</v>
      </c>
      <c r="D448" s="3" t="s">
        <v>12</v>
      </c>
      <c r="E448" s="3" t="s">
        <v>12</v>
      </c>
      <c r="F448" s="3">
        <v>30.64</v>
      </c>
      <c r="G448" s="3">
        <v>42.8</v>
      </c>
      <c r="H448" s="3">
        <v>4.6900000000000004</v>
      </c>
      <c r="I448" s="3">
        <v>42.93</v>
      </c>
      <c r="J448" s="3">
        <v>0</v>
      </c>
      <c r="K448" s="3">
        <v>17.350000000000001</v>
      </c>
      <c r="L448" s="3">
        <v>22.8</v>
      </c>
      <c r="M448" s="3">
        <v>37.29</v>
      </c>
      <c r="N448">
        <v>23.11</v>
      </c>
      <c r="O448">
        <v>39.28</v>
      </c>
      <c r="P448">
        <v>1014.1</v>
      </c>
    </row>
    <row r="449" spans="1:16" x14ac:dyDescent="0.3">
      <c r="A449" s="3" t="s">
        <v>467</v>
      </c>
      <c r="B449" s="3">
        <v>1686563100</v>
      </c>
      <c r="C449" s="3" t="s">
        <v>12</v>
      </c>
      <c r="D449" s="3" t="s">
        <v>12</v>
      </c>
      <c r="E449" s="3" t="s">
        <v>12</v>
      </c>
      <c r="F449" s="3">
        <v>30.6</v>
      </c>
      <c r="G449" s="3">
        <v>42.66</v>
      </c>
      <c r="H449" s="3">
        <v>1.93</v>
      </c>
      <c r="I449" s="3">
        <v>45.61</v>
      </c>
      <c r="J449" s="3">
        <v>0</v>
      </c>
      <c r="K449" s="3">
        <v>16.7</v>
      </c>
      <c r="L449" s="3">
        <v>22.2</v>
      </c>
      <c r="M449" s="3">
        <v>35.909999999999997</v>
      </c>
      <c r="N449">
        <v>23.14</v>
      </c>
      <c r="O449">
        <v>39.49</v>
      </c>
      <c r="P449">
        <v>1014</v>
      </c>
    </row>
    <row r="450" spans="1:16" x14ac:dyDescent="0.3">
      <c r="A450" s="3" t="s">
        <v>468</v>
      </c>
      <c r="B450" s="3">
        <v>1686564000</v>
      </c>
      <c r="C450" s="3" t="s">
        <v>12</v>
      </c>
      <c r="D450" s="3" t="s">
        <v>12</v>
      </c>
      <c r="E450" s="3" t="s">
        <v>12</v>
      </c>
      <c r="F450" s="3">
        <v>30.87</v>
      </c>
      <c r="G450" s="3">
        <v>41.72</v>
      </c>
      <c r="H450" s="3">
        <v>1.88</v>
      </c>
      <c r="I450" s="3">
        <v>47.42</v>
      </c>
      <c r="J450" s="3">
        <v>0</v>
      </c>
      <c r="K450" s="3">
        <v>15.79</v>
      </c>
      <c r="L450" s="3">
        <v>20.96</v>
      </c>
      <c r="M450" s="3">
        <v>32.89</v>
      </c>
      <c r="N450">
        <v>23.14</v>
      </c>
      <c r="O450">
        <v>39.86</v>
      </c>
      <c r="P450">
        <v>1013.9</v>
      </c>
    </row>
    <row r="451" spans="1:16" x14ac:dyDescent="0.3">
      <c r="A451" s="3" t="s">
        <v>469</v>
      </c>
      <c r="B451" s="3">
        <v>1686564900</v>
      </c>
      <c r="C451" s="3" t="s">
        <v>12</v>
      </c>
      <c r="D451" s="3" t="s">
        <v>12</v>
      </c>
      <c r="E451" s="3" t="s">
        <v>12</v>
      </c>
      <c r="F451" s="3">
        <v>30.9</v>
      </c>
      <c r="G451" s="3">
        <v>41.25</v>
      </c>
      <c r="H451" s="3">
        <v>0.26</v>
      </c>
      <c r="I451" s="3">
        <v>49.61</v>
      </c>
      <c r="J451" s="3">
        <v>0.03</v>
      </c>
      <c r="K451" s="3">
        <v>13.65</v>
      </c>
      <c r="L451" s="3">
        <v>18.03</v>
      </c>
      <c r="M451" s="3">
        <v>26.6</v>
      </c>
      <c r="N451">
        <v>22.65</v>
      </c>
      <c r="O451">
        <v>41.08</v>
      </c>
      <c r="P451">
        <v>1013.9</v>
      </c>
    </row>
    <row r="452" spans="1:16" x14ac:dyDescent="0.3">
      <c r="A452" s="3" t="s">
        <v>470</v>
      </c>
      <c r="B452" s="3">
        <v>1686565800</v>
      </c>
      <c r="C452" s="3" t="s">
        <v>12</v>
      </c>
      <c r="D452" s="3" t="s">
        <v>12</v>
      </c>
      <c r="E452" s="3" t="s">
        <v>12</v>
      </c>
      <c r="F452" s="3">
        <v>30.87</v>
      </c>
      <c r="G452" s="3">
        <v>40.5</v>
      </c>
      <c r="H452" s="3">
        <v>0</v>
      </c>
      <c r="I452" s="3">
        <v>53.67</v>
      </c>
      <c r="J452" s="3">
        <v>0</v>
      </c>
      <c r="K452" s="3">
        <v>10.08</v>
      </c>
      <c r="L452" s="3">
        <v>13.59</v>
      </c>
      <c r="M452" s="3">
        <v>18.420000000000002</v>
      </c>
      <c r="N452">
        <v>22.13</v>
      </c>
      <c r="O452">
        <v>41.94</v>
      </c>
      <c r="P452">
        <v>1013.8</v>
      </c>
    </row>
    <row r="453" spans="1:16" x14ac:dyDescent="0.3">
      <c r="A453" s="3" t="s">
        <v>471</v>
      </c>
      <c r="B453" s="3">
        <v>1686566700</v>
      </c>
      <c r="C453" s="3" t="s">
        <v>12</v>
      </c>
      <c r="D453" s="3" t="s">
        <v>12</v>
      </c>
      <c r="E453" s="3" t="s">
        <v>12</v>
      </c>
      <c r="F453" s="3">
        <v>31.11</v>
      </c>
      <c r="G453" s="3">
        <v>39.86</v>
      </c>
      <c r="H453" s="3">
        <v>0.15</v>
      </c>
      <c r="I453" s="3">
        <v>54.05</v>
      </c>
      <c r="J453" s="3">
        <v>0</v>
      </c>
      <c r="K453" s="3">
        <v>9.75</v>
      </c>
      <c r="L453" s="3">
        <v>13.2</v>
      </c>
      <c r="M453" s="3">
        <v>17.87</v>
      </c>
      <c r="N453">
        <v>22.52</v>
      </c>
      <c r="O453">
        <v>41.97</v>
      </c>
      <c r="P453">
        <v>1013.7</v>
      </c>
    </row>
    <row r="454" spans="1:16" x14ac:dyDescent="0.3">
      <c r="A454" s="3" t="s">
        <v>472</v>
      </c>
      <c r="B454" s="3">
        <v>1686567600</v>
      </c>
      <c r="C454" s="3" t="s">
        <v>12</v>
      </c>
      <c r="D454" s="3" t="s">
        <v>12</v>
      </c>
      <c r="E454" s="3" t="s">
        <v>12</v>
      </c>
      <c r="F454" s="3">
        <v>31.3</v>
      </c>
      <c r="G454" s="3">
        <v>39.79</v>
      </c>
      <c r="H454" s="3">
        <v>0</v>
      </c>
      <c r="I454" s="3">
        <v>56.36</v>
      </c>
      <c r="J454" s="3">
        <v>0</v>
      </c>
      <c r="K454" s="3">
        <v>10.34</v>
      </c>
      <c r="L454" s="3">
        <v>13.86</v>
      </c>
      <c r="M454" s="3">
        <v>18.79</v>
      </c>
      <c r="N454">
        <v>23.12</v>
      </c>
      <c r="O454">
        <v>41.19</v>
      </c>
      <c r="P454">
        <v>1013.6</v>
      </c>
    </row>
    <row r="455" spans="1:16" x14ac:dyDescent="0.3">
      <c r="A455" s="3" t="s">
        <v>473</v>
      </c>
      <c r="B455" s="3">
        <v>1686568500</v>
      </c>
      <c r="C455" s="3" t="s">
        <v>12</v>
      </c>
      <c r="D455" s="3" t="s">
        <v>12</v>
      </c>
      <c r="E455" s="3" t="s">
        <v>12</v>
      </c>
      <c r="F455" s="3">
        <v>31.68</v>
      </c>
      <c r="G455" s="3">
        <v>39.53</v>
      </c>
      <c r="H455" s="3">
        <v>0.02</v>
      </c>
      <c r="I455" s="3">
        <v>59.11</v>
      </c>
      <c r="J455" s="3">
        <v>0</v>
      </c>
      <c r="K455" s="3">
        <v>10.71</v>
      </c>
      <c r="L455" s="3">
        <v>14.42</v>
      </c>
      <c r="M455" s="3">
        <v>19.62</v>
      </c>
      <c r="N455">
        <v>22.54</v>
      </c>
      <c r="O455">
        <v>42.93</v>
      </c>
      <c r="P455">
        <v>1013.6</v>
      </c>
    </row>
    <row r="456" spans="1:16" x14ac:dyDescent="0.3">
      <c r="A456" s="3" t="s">
        <v>474</v>
      </c>
      <c r="B456" s="3">
        <v>1686569400</v>
      </c>
      <c r="C456" s="3" t="s">
        <v>12</v>
      </c>
      <c r="D456" s="3" t="s">
        <v>12</v>
      </c>
      <c r="E456" s="3" t="s">
        <v>12</v>
      </c>
      <c r="F456" s="3">
        <v>32.26</v>
      </c>
      <c r="G456" s="3">
        <v>38.200000000000003</v>
      </c>
      <c r="H456" s="3">
        <v>0</v>
      </c>
      <c r="I456" s="3">
        <v>61.09</v>
      </c>
      <c r="J456" s="3">
        <v>0</v>
      </c>
      <c r="K456" s="3">
        <v>10.44</v>
      </c>
      <c r="L456" s="3">
        <v>13.83</v>
      </c>
      <c r="M456" s="3">
        <v>18.72</v>
      </c>
      <c r="N456">
        <v>21.73</v>
      </c>
      <c r="O456">
        <v>45.16</v>
      </c>
      <c r="P456">
        <v>1013.6</v>
      </c>
    </row>
    <row r="457" spans="1:16" x14ac:dyDescent="0.3">
      <c r="A457" s="3" t="s">
        <v>475</v>
      </c>
      <c r="B457" s="3">
        <v>1686570300</v>
      </c>
      <c r="C457" s="3" t="s">
        <v>12</v>
      </c>
      <c r="D457" s="3" t="s">
        <v>12</v>
      </c>
      <c r="E457" s="3" t="s">
        <v>12</v>
      </c>
      <c r="F457" s="3">
        <v>32.090000000000003</v>
      </c>
      <c r="G457" s="3">
        <v>38.090000000000003</v>
      </c>
      <c r="H457" s="3">
        <v>0</v>
      </c>
      <c r="I457" s="3">
        <v>61.63</v>
      </c>
      <c r="J457" s="3">
        <v>0</v>
      </c>
      <c r="K457" s="3">
        <v>11</v>
      </c>
      <c r="L457" s="3">
        <v>14.48</v>
      </c>
      <c r="M457" s="3">
        <v>19.579999999999998</v>
      </c>
      <c r="N457">
        <v>21.07</v>
      </c>
      <c r="O457">
        <v>46.89</v>
      </c>
      <c r="P457">
        <v>1013.6</v>
      </c>
    </row>
    <row r="458" spans="1:16" x14ac:dyDescent="0.3">
      <c r="A458" s="3" t="s">
        <v>476</v>
      </c>
      <c r="B458" s="3">
        <v>1686571200</v>
      </c>
      <c r="C458" s="3" t="s">
        <v>12</v>
      </c>
      <c r="D458" s="3" t="s">
        <v>12</v>
      </c>
      <c r="E458" s="3" t="s">
        <v>12</v>
      </c>
      <c r="F458" s="3">
        <v>32.44</v>
      </c>
      <c r="G458" s="3">
        <v>38.08</v>
      </c>
      <c r="H458" s="3">
        <v>0.01</v>
      </c>
      <c r="I458" s="3">
        <v>57.95</v>
      </c>
      <c r="J458" s="3">
        <v>0</v>
      </c>
      <c r="K458" s="3">
        <v>9.89</v>
      </c>
      <c r="L458" s="3">
        <v>13.2</v>
      </c>
      <c r="M458" s="3">
        <v>17.84</v>
      </c>
      <c r="N458">
        <v>20.68</v>
      </c>
      <c r="O458">
        <v>48.14</v>
      </c>
      <c r="P458">
        <v>1013.6</v>
      </c>
    </row>
    <row r="459" spans="1:16" x14ac:dyDescent="0.3">
      <c r="A459" s="3" t="s">
        <v>477</v>
      </c>
      <c r="B459" s="3">
        <v>1686572100</v>
      </c>
      <c r="C459" s="3" t="s">
        <v>12</v>
      </c>
      <c r="D459" s="3" t="s">
        <v>12</v>
      </c>
      <c r="E459" s="3" t="s">
        <v>12</v>
      </c>
      <c r="F459" s="3">
        <v>32.85</v>
      </c>
      <c r="G459" s="3">
        <v>36.619999999999997</v>
      </c>
      <c r="H459" s="3">
        <v>0</v>
      </c>
      <c r="I459" s="3">
        <v>63.42</v>
      </c>
      <c r="J459" s="3">
        <v>0</v>
      </c>
      <c r="K459" s="3">
        <v>9.11</v>
      </c>
      <c r="L459" s="3">
        <v>12.55</v>
      </c>
      <c r="M459" s="3">
        <v>16.7</v>
      </c>
      <c r="N459">
        <v>20.39</v>
      </c>
      <c r="O459">
        <v>49.57</v>
      </c>
      <c r="P459">
        <v>1013.5</v>
      </c>
    </row>
    <row r="460" spans="1:16" x14ac:dyDescent="0.3">
      <c r="A460" s="3" t="s">
        <v>478</v>
      </c>
      <c r="B460" s="3">
        <v>1686573000</v>
      </c>
      <c r="C460" s="3" t="s">
        <v>12</v>
      </c>
      <c r="D460" s="3" t="s">
        <v>12</v>
      </c>
      <c r="E460" s="3" t="s">
        <v>12</v>
      </c>
      <c r="F460" s="3">
        <v>32.74</v>
      </c>
      <c r="G460" s="3">
        <v>36.6</v>
      </c>
      <c r="H460" s="3">
        <v>0</v>
      </c>
      <c r="I460" s="3">
        <v>59.9</v>
      </c>
      <c r="J460" s="3">
        <v>0</v>
      </c>
      <c r="K460" s="3">
        <v>9.0500000000000007</v>
      </c>
      <c r="L460" s="3">
        <v>12.62</v>
      </c>
      <c r="M460" s="3">
        <v>16.82</v>
      </c>
      <c r="N460">
        <v>20.239999999999998</v>
      </c>
      <c r="O460">
        <v>49.78</v>
      </c>
      <c r="P460">
        <v>1013.6</v>
      </c>
    </row>
    <row r="461" spans="1:16" x14ac:dyDescent="0.3">
      <c r="A461" s="3" t="s">
        <v>479</v>
      </c>
      <c r="B461" s="3">
        <v>1686573900</v>
      </c>
      <c r="C461" s="3" t="s">
        <v>12</v>
      </c>
      <c r="D461" s="3" t="s">
        <v>12</v>
      </c>
      <c r="E461" s="3" t="s">
        <v>12</v>
      </c>
      <c r="F461" s="3">
        <v>32.74</v>
      </c>
      <c r="G461" s="3">
        <v>36.57</v>
      </c>
      <c r="H461" s="3">
        <v>0</v>
      </c>
      <c r="I461" s="3">
        <v>59.47</v>
      </c>
      <c r="J461" s="3">
        <v>0</v>
      </c>
      <c r="K461" s="3">
        <v>8.6999999999999993</v>
      </c>
      <c r="L461" s="3">
        <v>11.99</v>
      </c>
      <c r="M461" s="3">
        <v>15.8</v>
      </c>
      <c r="N461">
        <v>19.96</v>
      </c>
      <c r="O461">
        <v>50.29</v>
      </c>
      <c r="P461">
        <v>1013.6</v>
      </c>
    </row>
    <row r="462" spans="1:16" x14ac:dyDescent="0.3">
      <c r="A462" s="3" t="s">
        <v>480</v>
      </c>
      <c r="B462" s="3">
        <v>1686574800</v>
      </c>
      <c r="C462" s="3" t="s">
        <v>12</v>
      </c>
      <c r="D462" s="3" t="s">
        <v>12</v>
      </c>
      <c r="E462" s="3" t="s">
        <v>12</v>
      </c>
      <c r="F462" s="3">
        <v>31.8</v>
      </c>
      <c r="G462" s="3">
        <v>38.840000000000003</v>
      </c>
      <c r="H462" s="3">
        <v>14.77</v>
      </c>
      <c r="I462" s="3">
        <v>44.52</v>
      </c>
      <c r="J462" s="3">
        <v>0.82</v>
      </c>
      <c r="K462" s="3">
        <v>9.5</v>
      </c>
      <c r="L462" s="3">
        <v>12.93</v>
      </c>
      <c r="M462" s="3">
        <v>17.47</v>
      </c>
      <c r="N462">
        <v>19.690000000000001</v>
      </c>
      <c r="O462">
        <v>51.22</v>
      </c>
      <c r="P462">
        <v>1013.6</v>
      </c>
    </row>
    <row r="463" spans="1:16" x14ac:dyDescent="0.3">
      <c r="A463" s="3" t="s">
        <v>481</v>
      </c>
      <c r="B463" s="3">
        <v>1686575700</v>
      </c>
      <c r="C463" s="3" t="s">
        <v>12</v>
      </c>
      <c r="D463" s="3" t="s">
        <v>12</v>
      </c>
      <c r="E463" s="3" t="s">
        <v>12</v>
      </c>
      <c r="F463" s="3">
        <v>27.38</v>
      </c>
      <c r="G463" s="3">
        <v>47.5</v>
      </c>
      <c r="H463" s="3">
        <v>35.799999999999997</v>
      </c>
      <c r="I463" s="3">
        <v>27.82</v>
      </c>
      <c r="J463" s="3">
        <v>0.38</v>
      </c>
      <c r="K463" s="3">
        <v>7.36</v>
      </c>
      <c r="L463" s="3">
        <v>10.44</v>
      </c>
      <c r="M463" s="3">
        <v>14.31</v>
      </c>
      <c r="N463">
        <v>19.37</v>
      </c>
      <c r="O463">
        <v>51.87</v>
      </c>
      <c r="P463">
        <v>1013.7</v>
      </c>
    </row>
    <row r="464" spans="1:16" x14ac:dyDescent="0.3">
      <c r="A464" s="3" t="s">
        <v>482</v>
      </c>
      <c r="B464" s="3">
        <v>1686576600</v>
      </c>
      <c r="C464" s="3" t="s">
        <v>12</v>
      </c>
      <c r="D464" s="3" t="s">
        <v>12</v>
      </c>
      <c r="E464" s="3" t="s">
        <v>12</v>
      </c>
      <c r="F464" s="3">
        <v>24.83</v>
      </c>
      <c r="G464" s="3">
        <v>58.93</v>
      </c>
      <c r="H464" s="3">
        <v>69.5</v>
      </c>
      <c r="I464" s="3">
        <v>10.81</v>
      </c>
      <c r="J464" s="3">
        <v>0</v>
      </c>
      <c r="K464" s="3">
        <v>9.69</v>
      </c>
      <c r="L464" s="3">
        <v>12.07</v>
      </c>
      <c r="M464" s="3">
        <v>16.86</v>
      </c>
      <c r="N464">
        <v>18.920000000000002</v>
      </c>
      <c r="O464">
        <v>51.55</v>
      </c>
      <c r="P464">
        <v>1013.7</v>
      </c>
    </row>
    <row r="465" spans="1:16" x14ac:dyDescent="0.3">
      <c r="A465" s="3" t="s">
        <v>483</v>
      </c>
      <c r="B465" s="3">
        <v>1686577500</v>
      </c>
      <c r="C465" s="3" t="s">
        <v>12</v>
      </c>
      <c r="D465" s="3" t="s">
        <v>12</v>
      </c>
      <c r="E465" s="3" t="s">
        <v>12</v>
      </c>
      <c r="F465" s="3">
        <v>25.3</v>
      </c>
      <c r="G465" s="3">
        <v>65.22</v>
      </c>
      <c r="H465" s="3">
        <v>74.61</v>
      </c>
      <c r="I465" s="3">
        <v>7.92</v>
      </c>
      <c r="J465" s="3">
        <v>0</v>
      </c>
      <c r="K465" s="3">
        <v>11.99</v>
      </c>
      <c r="L465" s="3">
        <v>14.46</v>
      </c>
      <c r="M465" s="3">
        <v>20.329999999999998</v>
      </c>
      <c r="N465">
        <v>18.47</v>
      </c>
      <c r="O465">
        <v>51.2</v>
      </c>
      <c r="P465">
        <v>1013.8</v>
      </c>
    </row>
    <row r="466" spans="1:16" x14ac:dyDescent="0.3">
      <c r="A466" s="3" t="s">
        <v>484</v>
      </c>
      <c r="B466" s="3">
        <v>1686578400</v>
      </c>
      <c r="C466" s="3" t="s">
        <v>12</v>
      </c>
      <c r="D466" s="3" t="s">
        <v>12</v>
      </c>
      <c r="E466" s="3" t="s">
        <v>12</v>
      </c>
      <c r="F466" s="3">
        <v>28.13</v>
      </c>
      <c r="G466" s="3">
        <v>63.66</v>
      </c>
      <c r="H466" s="3">
        <v>44.66</v>
      </c>
      <c r="I466" s="3">
        <v>21.38</v>
      </c>
      <c r="J466" s="3">
        <v>7.0000000000000007E-2</v>
      </c>
      <c r="K466" s="3">
        <v>13.37</v>
      </c>
      <c r="L466" s="3">
        <v>16.100000000000001</v>
      </c>
      <c r="M466" s="3">
        <v>22.88</v>
      </c>
      <c r="N466">
        <v>18.059999999999999</v>
      </c>
      <c r="O466">
        <v>51.94</v>
      </c>
      <c r="P466">
        <v>1013.8</v>
      </c>
    </row>
    <row r="467" spans="1:16" x14ac:dyDescent="0.3">
      <c r="A467" s="3" t="s">
        <v>485</v>
      </c>
      <c r="B467" s="3">
        <v>1686579300</v>
      </c>
      <c r="C467" s="3" t="s">
        <v>12</v>
      </c>
      <c r="D467" s="3" t="s">
        <v>12</v>
      </c>
      <c r="E467" s="3" t="s">
        <v>12</v>
      </c>
      <c r="F467" s="3">
        <v>29.99</v>
      </c>
      <c r="G467" s="3">
        <v>57.18</v>
      </c>
      <c r="H467" s="3">
        <v>21.59</v>
      </c>
      <c r="I467" s="3">
        <v>31.18</v>
      </c>
      <c r="J467" s="3">
        <v>0.2</v>
      </c>
      <c r="K467" s="3">
        <v>14.36</v>
      </c>
      <c r="L467" s="3">
        <v>17.72</v>
      </c>
      <c r="M467" s="3">
        <v>25.92</v>
      </c>
      <c r="N467">
        <v>17.63</v>
      </c>
      <c r="O467">
        <v>53.27</v>
      </c>
      <c r="P467">
        <v>1013.8</v>
      </c>
    </row>
    <row r="468" spans="1:16" x14ac:dyDescent="0.3">
      <c r="A468" s="3" t="s">
        <v>486</v>
      </c>
      <c r="B468" s="3">
        <v>1686580200</v>
      </c>
      <c r="C468" s="3" t="s">
        <v>12</v>
      </c>
      <c r="D468" s="3" t="s">
        <v>12</v>
      </c>
      <c r="E468" s="3" t="s">
        <v>12</v>
      </c>
      <c r="F468" s="3">
        <v>32.049999999999997</v>
      </c>
      <c r="G468" s="3">
        <v>51.28</v>
      </c>
      <c r="H468" s="3">
        <v>4.17</v>
      </c>
      <c r="I468" s="3">
        <v>50.9</v>
      </c>
      <c r="J468" s="3">
        <v>0.02</v>
      </c>
      <c r="K468" s="3">
        <v>15.1</v>
      </c>
      <c r="L468" s="3">
        <v>18.73</v>
      </c>
      <c r="M468" s="3">
        <v>28.11</v>
      </c>
      <c r="N468">
        <v>17.22</v>
      </c>
      <c r="O468">
        <v>54.21</v>
      </c>
      <c r="P468">
        <v>1013.9</v>
      </c>
    </row>
    <row r="469" spans="1:16" x14ac:dyDescent="0.3">
      <c r="A469" s="3" t="s">
        <v>487</v>
      </c>
      <c r="B469" s="3">
        <v>1686581100</v>
      </c>
      <c r="C469" s="3" t="s">
        <v>12</v>
      </c>
      <c r="D469" s="3" t="s">
        <v>12</v>
      </c>
      <c r="E469" s="3" t="s">
        <v>12</v>
      </c>
      <c r="F469" s="3">
        <v>33.42</v>
      </c>
      <c r="G469" s="3">
        <v>44.69</v>
      </c>
      <c r="H469" s="3">
        <v>0.36</v>
      </c>
      <c r="I469" s="3">
        <v>62.94</v>
      </c>
      <c r="J469" s="3">
        <v>0</v>
      </c>
      <c r="K469" s="3">
        <v>15.14</v>
      </c>
      <c r="L469" s="3">
        <v>19.25</v>
      </c>
      <c r="M469" s="3">
        <v>28.93</v>
      </c>
      <c r="N469">
        <v>16.77</v>
      </c>
      <c r="O469">
        <v>55.21</v>
      </c>
      <c r="P469">
        <v>1013.9</v>
      </c>
    </row>
    <row r="470" spans="1:16" x14ac:dyDescent="0.3">
      <c r="A470" s="3" t="s">
        <v>488</v>
      </c>
      <c r="B470" s="3">
        <v>1686582000</v>
      </c>
      <c r="C470" s="3" t="s">
        <v>12</v>
      </c>
      <c r="D470" s="3" t="s">
        <v>12</v>
      </c>
      <c r="E470" s="3" t="s">
        <v>12</v>
      </c>
      <c r="F470" s="3">
        <v>33.979999999999997</v>
      </c>
      <c r="G470" s="3">
        <v>42.28</v>
      </c>
      <c r="H470" s="3">
        <v>0.48</v>
      </c>
      <c r="I470" s="3">
        <v>68.36</v>
      </c>
      <c r="J470" s="3">
        <v>0</v>
      </c>
      <c r="K470" s="3">
        <v>16</v>
      </c>
      <c r="L470" s="3">
        <v>20.61</v>
      </c>
      <c r="M470" s="3">
        <v>32.090000000000003</v>
      </c>
      <c r="N470">
        <v>16.37</v>
      </c>
      <c r="O470">
        <v>55.95</v>
      </c>
      <c r="P470">
        <v>1014</v>
      </c>
    </row>
    <row r="471" spans="1:16" x14ac:dyDescent="0.3">
      <c r="A471" s="3" t="s">
        <v>489</v>
      </c>
      <c r="B471" s="3">
        <v>1686582900</v>
      </c>
      <c r="C471" s="3" t="s">
        <v>12</v>
      </c>
      <c r="D471" s="3" t="s">
        <v>12</v>
      </c>
      <c r="E471" s="3" t="s">
        <v>12</v>
      </c>
      <c r="F471" s="3">
        <v>34.28</v>
      </c>
      <c r="G471" s="3">
        <v>40.56</v>
      </c>
      <c r="H471" s="3">
        <v>0.01</v>
      </c>
      <c r="I471" s="3">
        <v>69.239999999999995</v>
      </c>
      <c r="J471" s="3">
        <v>0</v>
      </c>
      <c r="K471" s="3">
        <v>15.39</v>
      </c>
      <c r="L471" s="3">
        <v>19.57</v>
      </c>
      <c r="M471" s="3">
        <v>29.56</v>
      </c>
      <c r="N471">
        <v>15.91</v>
      </c>
      <c r="O471">
        <v>56.62</v>
      </c>
      <c r="P471">
        <v>1014.1</v>
      </c>
    </row>
    <row r="472" spans="1:16" x14ac:dyDescent="0.3">
      <c r="A472" s="3" t="s">
        <v>490</v>
      </c>
      <c r="B472" s="3">
        <v>1686583800</v>
      </c>
      <c r="C472" s="3" t="s">
        <v>12</v>
      </c>
      <c r="D472" s="3" t="s">
        <v>12</v>
      </c>
      <c r="E472" s="3" t="s">
        <v>12</v>
      </c>
      <c r="F472" s="3">
        <v>33.53</v>
      </c>
      <c r="G472" s="3">
        <v>39.24</v>
      </c>
      <c r="H472" s="3">
        <v>0.03</v>
      </c>
      <c r="I472" s="3">
        <v>67.37</v>
      </c>
      <c r="J472" s="3">
        <v>0</v>
      </c>
      <c r="K472" s="3">
        <v>13.79</v>
      </c>
      <c r="L472" s="3">
        <v>17.739999999999998</v>
      </c>
      <c r="M472" s="3">
        <v>25.22</v>
      </c>
      <c r="N472">
        <v>15.53</v>
      </c>
      <c r="O472">
        <v>57.3</v>
      </c>
      <c r="P472">
        <v>1014.2</v>
      </c>
    </row>
    <row r="473" spans="1:16" x14ac:dyDescent="0.3">
      <c r="A473" s="3" t="s">
        <v>491</v>
      </c>
      <c r="B473" s="3">
        <v>1686584700</v>
      </c>
      <c r="C473" s="3" t="s">
        <v>12</v>
      </c>
      <c r="D473" s="3" t="s">
        <v>12</v>
      </c>
      <c r="E473" s="3" t="s">
        <v>12</v>
      </c>
      <c r="F473" s="3">
        <v>31.78</v>
      </c>
      <c r="G473" s="3">
        <v>40.409999999999997</v>
      </c>
      <c r="H473" s="3">
        <v>0.05</v>
      </c>
      <c r="I473" s="3">
        <v>61.78</v>
      </c>
      <c r="J473" s="3">
        <v>0.06</v>
      </c>
      <c r="K473" s="3">
        <v>13.09</v>
      </c>
      <c r="L473" s="3">
        <v>16.97</v>
      </c>
      <c r="M473" s="3">
        <v>24.09</v>
      </c>
      <c r="N473">
        <v>15.21</v>
      </c>
      <c r="O473">
        <v>59.01</v>
      </c>
      <c r="P473">
        <v>1014.2</v>
      </c>
    </row>
    <row r="474" spans="1:16" x14ac:dyDescent="0.3">
      <c r="A474" s="3" t="s">
        <v>492</v>
      </c>
      <c r="B474" s="3">
        <v>1686585600</v>
      </c>
      <c r="C474" s="3" t="s">
        <v>12</v>
      </c>
      <c r="D474" s="3" t="s">
        <v>12</v>
      </c>
      <c r="E474" s="3" t="s">
        <v>12</v>
      </c>
      <c r="F474" s="3">
        <v>29.85</v>
      </c>
      <c r="G474" s="3">
        <v>41.16</v>
      </c>
      <c r="H474" s="3">
        <v>2.41</v>
      </c>
      <c r="I474" s="3">
        <v>52.71</v>
      </c>
      <c r="J474" s="3">
        <v>0.08</v>
      </c>
      <c r="K474" s="3">
        <v>11.54</v>
      </c>
      <c r="L474" s="3">
        <v>14.65</v>
      </c>
      <c r="M474" s="3">
        <v>20.09</v>
      </c>
      <c r="N474">
        <v>15.1</v>
      </c>
      <c r="O474">
        <v>60.44</v>
      </c>
      <c r="P474">
        <v>1014.3</v>
      </c>
    </row>
    <row r="475" spans="1:16" x14ac:dyDescent="0.3">
      <c r="A475" s="3" t="s">
        <v>493</v>
      </c>
      <c r="B475" s="3">
        <v>1686586500</v>
      </c>
      <c r="C475" s="3" t="s">
        <v>12</v>
      </c>
      <c r="D475" s="3" t="s">
        <v>12</v>
      </c>
      <c r="E475" s="3" t="s">
        <v>12</v>
      </c>
      <c r="F475" s="3">
        <v>28.59</v>
      </c>
      <c r="G475" s="3">
        <v>44.45</v>
      </c>
      <c r="H475" s="3">
        <v>19.350000000000001</v>
      </c>
      <c r="I475" s="3">
        <v>38.85</v>
      </c>
      <c r="J475" s="3">
        <v>0.06</v>
      </c>
      <c r="K475" s="3">
        <v>10.02</v>
      </c>
      <c r="L475" s="3">
        <v>13.23</v>
      </c>
      <c r="M475" s="3">
        <v>17.989999999999998</v>
      </c>
      <c r="N475">
        <v>15.1</v>
      </c>
      <c r="O475">
        <v>59.79</v>
      </c>
      <c r="P475">
        <v>1014.3</v>
      </c>
    </row>
    <row r="476" spans="1:16" x14ac:dyDescent="0.3">
      <c r="A476" s="3" t="s">
        <v>494</v>
      </c>
      <c r="B476" s="3">
        <v>1686587400</v>
      </c>
      <c r="C476" s="3" t="s">
        <v>12</v>
      </c>
      <c r="D476" s="3" t="s">
        <v>12</v>
      </c>
      <c r="E476" s="3" t="s">
        <v>12</v>
      </c>
      <c r="F476" s="3">
        <v>27.39</v>
      </c>
      <c r="G476" s="3">
        <v>47.37</v>
      </c>
      <c r="H476" s="3">
        <v>22.63</v>
      </c>
      <c r="I476" s="3">
        <v>35.07</v>
      </c>
      <c r="J476" s="3">
        <v>0.02</v>
      </c>
      <c r="K476" s="3">
        <v>8.9600000000000009</v>
      </c>
      <c r="L476" s="3">
        <v>11.81</v>
      </c>
      <c r="M476" s="3">
        <v>16.18</v>
      </c>
      <c r="N476">
        <v>15.12</v>
      </c>
      <c r="O476">
        <v>59.11</v>
      </c>
      <c r="P476">
        <v>1014.2</v>
      </c>
    </row>
    <row r="477" spans="1:16" x14ac:dyDescent="0.3">
      <c r="A477" s="3" t="s">
        <v>495</v>
      </c>
      <c r="B477" s="3">
        <v>1686588300</v>
      </c>
      <c r="C477" s="3" t="s">
        <v>12</v>
      </c>
      <c r="D477" s="3" t="s">
        <v>12</v>
      </c>
      <c r="E477" s="3" t="s">
        <v>12</v>
      </c>
      <c r="F477" s="3">
        <v>26.51</v>
      </c>
      <c r="G477" s="3">
        <v>49.81</v>
      </c>
      <c r="H477" s="3">
        <v>39.43</v>
      </c>
      <c r="I477" s="3">
        <v>24.46</v>
      </c>
      <c r="J477" s="3">
        <v>0</v>
      </c>
      <c r="K477" s="3">
        <v>9.65</v>
      </c>
      <c r="L477" s="3">
        <v>12.39</v>
      </c>
      <c r="M477" s="3">
        <v>16.97</v>
      </c>
      <c r="N477">
        <v>15.17</v>
      </c>
      <c r="O477">
        <v>58.69</v>
      </c>
      <c r="P477">
        <v>1014.2</v>
      </c>
    </row>
    <row r="478" spans="1:16" x14ac:dyDescent="0.3">
      <c r="A478" s="3" t="s">
        <v>496</v>
      </c>
      <c r="B478" s="3">
        <v>1686589200</v>
      </c>
      <c r="C478" s="3" t="s">
        <v>12</v>
      </c>
      <c r="D478" s="3" t="s">
        <v>12</v>
      </c>
      <c r="E478" s="3" t="s">
        <v>12</v>
      </c>
      <c r="F478" s="3">
        <v>25.95</v>
      </c>
      <c r="G478" s="3">
        <v>52.26</v>
      </c>
      <c r="H478" s="3">
        <v>36.99</v>
      </c>
      <c r="I478" s="3">
        <v>26.43</v>
      </c>
      <c r="J478" s="3">
        <v>0</v>
      </c>
      <c r="K478" s="3">
        <v>9.76</v>
      </c>
      <c r="L478" s="3">
        <v>12.29</v>
      </c>
      <c r="M478" s="3">
        <v>16.87</v>
      </c>
      <c r="N478">
        <v>15.14</v>
      </c>
      <c r="O478">
        <v>58.64</v>
      </c>
      <c r="P478">
        <v>1014.2</v>
      </c>
    </row>
    <row r="479" spans="1:16" x14ac:dyDescent="0.3">
      <c r="A479" s="3" t="s">
        <v>497</v>
      </c>
      <c r="B479" s="3">
        <v>1686590100</v>
      </c>
      <c r="C479" s="3" t="s">
        <v>12</v>
      </c>
      <c r="D479" s="3" t="s">
        <v>12</v>
      </c>
      <c r="E479" s="3" t="s">
        <v>12</v>
      </c>
      <c r="F479" s="3">
        <v>25.84</v>
      </c>
      <c r="G479" s="3">
        <v>54.73</v>
      </c>
      <c r="H479" s="3">
        <v>41.29</v>
      </c>
      <c r="I479" s="3">
        <v>22.62</v>
      </c>
      <c r="J479" s="3">
        <v>0</v>
      </c>
      <c r="K479" s="3">
        <v>10.71</v>
      </c>
      <c r="L479" s="3">
        <v>13.65</v>
      </c>
      <c r="M479" s="3">
        <v>18.97</v>
      </c>
      <c r="N479">
        <v>14.96</v>
      </c>
      <c r="O479">
        <v>58.78</v>
      </c>
      <c r="P479">
        <v>1014.1</v>
      </c>
    </row>
    <row r="480" spans="1:16" x14ac:dyDescent="0.3">
      <c r="A480" s="3" t="s">
        <v>498</v>
      </c>
      <c r="B480" s="3">
        <v>1686591000</v>
      </c>
      <c r="C480" s="3" t="s">
        <v>12</v>
      </c>
      <c r="D480" s="3" t="s">
        <v>12</v>
      </c>
      <c r="E480" s="3" t="s">
        <v>12</v>
      </c>
      <c r="F480" s="3">
        <v>25.8</v>
      </c>
      <c r="G480" s="3">
        <v>57.02</v>
      </c>
      <c r="H480" s="3">
        <v>38.64</v>
      </c>
      <c r="I480" s="3">
        <v>22.21</v>
      </c>
      <c r="J480" s="3">
        <v>0</v>
      </c>
      <c r="K480" s="3">
        <v>11.12</v>
      </c>
      <c r="L480" s="3">
        <v>13.83</v>
      </c>
      <c r="M480" s="3">
        <v>19.14</v>
      </c>
      <c r="N480">
        <v>14.69</v>
      </c>
      <c r="O480">
        <v>59.03</v>
      </c>
      <c r="P480">
        <v>1014</v>
      </c>
    </row>
    <row r="481" spans="1:16" x14ac:dyDescent="0.3">
      <c r="A481" s="3" t="s">
        <v>499</v>
      </c>
      <c r="B481" s="3">
        <v>1686591900</v>
      </c>
      <c r="C481" s="3" t="s">
        <v>12</v>
      </c>
      <c r="D481" s="3" t="s">
        <v>12</v>
      </c>
      <c r="E481" s="3" t="s">
        <v>12</v>
      </c>
      <c r="F481" s="3">
        <v>25.86</v>
      </c>
      <c r="G481" s="3">
        <v>57.75</v>
      </c>
      <c r="H481" s="3">
        <v>35.090000000000003</v>
      </c>
      <c r="I481" s="3">
        <v>22.78</v>
      </c>
      <c r="J481" s="3">
        <v>0</v>
      </c>
      <c r="K481" s="3">
        <v>12.37</v>
      </c>
      <c r="L481" s="3">
        <v>15.28</v>
      </c>
      <c r="M481" s="3">
        <v>21.34</v>
      </c>
      <c r="N481">
        <v>14.57</v>
      </c>
      <c r="O481">
        <v>59.47</v>
      </c>
      <c r="P481">
        <v>1013.9</v>
      </c>
    </row>
    <row r="482" spans="1:16" x14ac:dyDescent="0.3">
      <c r="A482" s="3" t="s">
        <v>500</v>
      </c>
      <c r="B482" s="3">
        <v>1686592800</v>
      </c>
      <c r="C482" s="3" t="s">
        <v>12</v>
      </c>
      <c r="D482" s="3" t="s">
        <v>12</v>
      </c>
      <c r="E482" s="3" t="s">
        <v>12</v>
      </c>
      <c r="F482" s="3">
        <v>25.9</v>
      </c>
      <c r="G482" s="3">
        <v>57.79</v>
      </c>
      <c r="H482" s="3">
        <v>25.88</v>
      </c>
      <c r="I482" s="3">
        <v>27.39</v>
      </c>
      <c r="J482" s="3">
        <v>0</v>
      </c>
      <c r="K482" s="3">
        <v>13.21</v>
      </c>
      <c r="L482" s="3">
        <v>16.05</v>
      </c>
      <c r="M482" s="3">
        <v>22.41</v>
      </c>
      <c r="N482">
        <v>14.44</v>
      </c>
      <c r="O482">
        <v>60.21</v>
      </c>
      <c r="P482">
        <v>1013.9</v>
      </c>
    </row>
    <row r="483" spans="1:16" x14ac:dyDescent="0.3">
      <c r="A483" s="3" t="s">
        <v>501</v>
      </c>
      <c r="B483" s="3">
        <v>1686593700</v>
      </c>
      <c r="C483" s="3" t="s">
        <v>12</v>
      </c>
      <c r="D483" s="3" t="s">
        <v>12</v>
      </c>
      <c r="E483" s="3" t="s">
        <v>12</v>
      </c>
      <c r="F483" s="3">
        <v>25.9</v>
      </c>
      <c r="G483" s="3">
        <v>54.48</v>
      </c>
      <c r="H483" s="3">
        <v>3.21</v>
      </c>
      <c r="I483" s="3">
        <v>43.27</v>
      </c>
      <c r="J483" s="3">
        <v>0.01</v>
      </c>
      <c r="K483" s="3">
        <v>12.4</v>
      </c>
      <c r="L483" s="3">
        <v>15.63</v>
      </c>
      <c r="M483" s="3">
        <v>21.74</v>
      </c>
      <c r="N483">
        <v>14.4</v>
      </c>
      <c r="O483">
        <v>60.46</v>
      </c>
      <c r="P483">
        <v>1013.8</v>
      </c>
    </row>
    <row r="484" spans="1:16" x14ac:dyDescent="0.3">
      <c r="A484" s="3" t="s">
        <v>502</v>
      </c>
      <c r="B484" s="3">
        <v>1686594600</v>
      </c>
      <c r="C484" s="3" t="s">
        <v>12</v>
      </c>
      <c r="D484" s="3" t="s">
        <v>12</v>
      </c>
      <c r="E484" s="3" t="s">
        <v>12</v>
      </c>
      <c r="F484" s="3">
        <v>25.9</v>
      </c>
      <c r="G484" s="3">
        <v>51.53</v>
      </c>
      <c r="H484" s="3">
        <v>1.1200000000000001</v>
      </c>
      <c r="I484" s="3">
        <v>46.41</v>
      </c>
      <c r="J484" s="3">
        <v>0.04</v>
      </c>
      <c r="K484" s="3">
        <v>12.64</v>
      </c>
      <c r="L484" s="3">
        <v>16.04</v>
      </c>
      <c r="M484" s="3">
        <v>22.39</v>
      </c>
      <c r="N484">
        <v>14.4</v>
      </c>
      <c r="O484">
        <v>60.75</v>
      </c>
      <c r="P484">
        <v>1013.7</v>
      </c>
    </row>
    <row r="485" spans="1:16" x14ac:dyDescent="0.3">
      <c r="A485" s="3" t="s">
        <v>503</v>
      </c>
      <c r="B485" s="3">
        <v>1686595500</v>
      </c>
      <c r="C485" s="3" t="s">
        <v>12</v>
      </c>
      <c r="D485" s="3" t="s">
        <v>12</v>
      </c>
      <c r="E485" s="3" t="s">
        <v>12</v>
      </c>
      <c r="F485" s="3">
        <v>25.87</v>
      </c>
      <c r="G485" s="3">
        <v>49</v>
      </c>
      <c r="H485" s="3">
        <v>0.63</v>
      </c>
      <c r="I485" s="3">
        <v>50.08</v>
      </c>
      <c r="J485" s="3">
        <v>0.01</v>
      </c>
      <c r="K485" s="3">
        <v>13.41</v>
      </c>
      <c r="L485" s="3">
        <v>16.86</v>
      </c>
      <c r="M485" s="3">
        <v>23.63</v>
      </c>
      <c r="N485">
        <v>14.26</v>
      </c>
      <c r="O485">
        <v>61.51</v>
      </c>
      <c r="P485">
        <v>1013.7</v>
      </c>
    </row>
    <row r="486" spans="1:16" x14ac:dyDescent="0.3">
      <c r="A486" s="3" t="s">
        <v>504</v>
      </c>
      <c r="B486" s="3">
        <v>1686596400</v>
      </c>
      <c r="C486" s="3" t="s">
        <v>12</v>
      </c>
      <c r="D486" s="3" t="s">
        <v>12</v>
      </c>
      <c r="E486" s="3" t="s">
        <v>12</v>
      </c>
      <c r="F486" s="3">
        <v>25.75</v>
      </c>
      <c r="G486" s="3">
        <v>49.47</v>
      </c>
      <c r="H486" s="3">
        <v>8.9700000000000006</v>
      </c>
      <c r="I486" s="3">
        <v>43.78</v>
      </c>
      <c r="J486" s="3">
        <v>0.01</v>
      </c>
      <c r="K486" s="3">
        <v>14.87</v>
      </c>
      <c r="L486" s="3">
        <v>18.579999999999998</v>
      </c>
      <c r="M486" s="3">
        <v>27.37</v>
      </c>
      <c r="N486">
        <v>13.82</v>
      </c>
      <c r="O486">
        <v>62.87</v>
      </c>
      <c r="P486">
        <v>1013.6</v>
      </c>
    </row>
    <row r="487" spans="1:16" x14ac:dyDescent="0.3">
      <c r="A487" s="3" t="s">
        <v>505</v>
      </c>
      <c r="B487" s="3">
        <v>1686597300</v>
      </c>
      <c r="C487" s="3" t="s">
        <v>12</v>
      </c>
      <c r="D487" s="3" t="s">
        <v>12</v>
      </c>
      <c r="E487" s="3" t="s">
        <v>12</v>
      </c>
      <c r="F487" s="3">
        <v>25.51</v>
      </c>
      <c r="G487" s="3">
        <v>51.24</v>
      </c>
      <c r="H487" s="3">
        <v>6.45</v>
      </c>
      <c r="I487" s="3">
        <v>45.96</v>
      </c>
      <c r="J487" s="3">
        <v>0.05</v>
      </c>
      <c r="K487" s="3">
        <v>15.17</v>
      </c>
      <c r="L487" s="3">
        <v>18.78</v>
      </c>
      <c r="M487" s="3">
        <v>28.01</v>
      </c>
      <c r="N487">
        <v>13.41</v>
      </c>
      <c r="O487">
        <v>64.14</v>
      </c>
      <c r="P487">
        <v>1013.5</v>
      </c>
    </row>
    <row r="488" spans="1:16" x14ac:dyDescent="0.3">
      <c r="A488" s="3" t="s">
        <v>506</v>
      </c>
      <c r="B488" s="3">
        <v>1686598200</v>
      </c>
      <c r="C488" s="3" t="s">
        <v>12</v>
      </c>
      <c r="D488" s="3" t="s">
        <v>12</v>
      </c>
      <c r="E488" s="3" t="s">
        <v>12</v>
      </c>
      <c r="F488" s="3">
        <v>25.23</v>
      </c>
      <c r="G488" s="3">
        <v>51.45</v>
      </c>
      <c r="H488" s="3">
        <v>6.15</v>
      </c>
      <c r="I488" s="3">
        <v>47.26</v>
      </c>
      <c r="J488" s="3">
        <v>0.09</v>
      </c>
      <c r="K488" s="3">
        <v>15.17</v>
      </c>
      <c r="L488" s="3">
        <v>18.91</v>
      </c>
      <c r="M488" s="3">
        <v>28.42</v>
      </c>
      <c r="N488">
        <v>13.14</v>
      </c>
      <c r="O488">
        <v>64.73</v>
      </c>
      <c r="P488">
        <v>1013.5</v>
      </c>
    </row>
    <row r="489" spans="1:16" x14ac:dyDescent="0.3">
      <c r="A489" s="3" t="s">
        <v>507</v>
      </c>
      <c r="B489" s="3">
        <v>1686599100</v>
      </c>
      <c r="C489" s="3" t="s">
        <v>12</v>
      </c>
      <c r="D489" s="3" t="s">
        <v>12</v>
      </c>
      <c r="E489" s="3" t="s">
        <v>12</v>
      </c>
      <c r="F489" s="3">
        <v>24.87</v>
      </c>
      <c r="G489" s="3">
        <v>51.72</v>
      </c>
      <c r="H489" s="3">
        <v>4.3600000000000003</v>
      </c>
      <c r="I489" s="3">
        <v>49.81</v>
      </c>
      <c r="J489" s="3">
        <v>0.21</v>
      </c>
      <c r="K489" s="3">
        <v>15.73</v>
      </c>
      <c r="L489" s="3">
        <v>19.489999999999998</v>
      </c>
      <c r="M489" s="3">
        <v>29.87</v>
      </c>
      <c r="N489">
        <v>13.03</v>
      </c>
      <c r="O489">
        <v>64.84</v>
      </c>
      <c r="P489">
        <v>1013.4</v>
      </c>
    </row>
    <row r="490" spans="1:16" x14ac:dyDescent="0.3">
      <c r="A490" s="3" t="s">
        <v>508</v>
      </c>
      <c r="B490" s="3">
        <v>1686600000</v>
      </c>
      <c r="C490" s="3" t="s">
        <v>12</v>
      </c>
      <c r="D490" s="3" t="s">
        <v>12</v>
      </c>
      <c r="E490" s="3" t="s">
        <v>12</v>
      </c>
      <c r="F490" s="3">
        <v>24.44</v>
      </c>
      <c r="G490" s="3">
        <v>50.47</v>
      </c>
      <c r="H490" s="3">
        <v>0.97</v>
      </c>
      <c r="I490" s="3">
        <v>55.04</v>
      </c>
      <c r="J490" s="3">
        <v>0.33</v>
      </c>
      <c r="K490" s="3">
        <v>15.64</v>
      </c>
      <c r="L490" s="3">
        <v>19.82</v>
      </c>
      <c r="M490" s="3">
        <v>30.56</v>
      </c>
      <c r="N490">
        <v>13.27</v>
      </c>
      <c r="O490">
        <v>64.39</v>
      </c>
      <c r="P490">
        <v>1013.3</v>
      </c>
    </row>
    <row r="491" spans="1:16" x14ac:dyDescent="0.3">
      <c r="A491" s="3" t="s">
        <v>509</v>
      </c>
      <c r="B491" s="3">
        <v>1686600900</v>
      </c>
      <c r="C491" s="3" t="s">
        <v>12</v>
      </c>
      <c r="D491" s="3" t="s">
        <v>12</v>
      </c>
      <c r="E491" s="3" t="s">
        <v>12</v>
      </c>
      <c r="F491" s="3">
        <v>23.98</v>
      </c>
      <c r="G491" s="3">
        <v>48.99</v>
      </c>
      <c r="H491" s="3">
        <v>0.78</v>
      </c>
      <c r="I491" s="3">
        <v>54.08</v>
      </c>
      <c r="J491" s="3">
        <v>0.93</v>
      </c>
      <c r="K491" s="3">
        <v>14.87</v>
      </c>
      <c r="L491" s="3">
        <v>18.989999999999998</v>
      </c>
      <c r="M491" s="3">
        <v>28.59</v>
      </c>
      <c r="N491">
        <v>13.4</v>
      </c>
      <c r="O491">
        <v>64.02</v>
      </c>
      <c r="P491">
        <v>1013.1</v>
      </c>
    </row>
    <row r="492" spans="1:16" x14ac:dyDescent="0.3">
      <c r="A492" s="3" t="s">
        <v>510</v>
      </c>
      <c r="B492" s="3">
        <v>1686601800</v>
      </c>
      <c r="C492" s="3" t="s">
        <v>12</v>
      </c>
      <c r="D492" s="3" t="s">
        <v>12</v>
      </c>
      <c r="E492" s="3" t="s">
        <v>12</v>
      </c>
      <c r="F492" s="3">
        <v>23.49</v>
      </c>
      <c r="G492" s="3">
        <v>48.31</v>
      </c>
      <c r="H492" s="3">
        <v>0.97</v>
      </c>
      <c r="I492" s="3">
        <v>54.59</v>
      </c>
      <c r="J492" s="3">
        <v>0.76</v>
      </c>
      <c r="K492" s="3">
        <v>14.54</v>
      </c>
      <c r="L492" s="3">
        <v>18.82</v>
      </c>
      <c r="M492" s="3">
        <v>28.37</v>
      </c>
      <c r="N492">
        <v>13.44</v>
      </c>
      <c r="O492">
        <v>64.02</v>
      </c>
      <c r="P492">
        <v>1013</v>
      </c>
    </row>
    <row r="493" spans="1:16" x14ac:dyDescent="0.3">
      <c r="A493" s="3" t="s">
        <v>511</v>
      </c>
      <c r="B493" s="3">
        <v>1686602700</v>
      </c>
      <c r="C493" s="3" t="s">
        <v>12</v>
      </c>
      <c r="D493" s="3" t="s">
        <v>12</v>
      </c>
      <c r="E493" s="3" t="s">
        <v>12</v>
      </c>
      <c r="F493" s="3">
        <v>23.03</v>
      </c>
      <c r="G493" s="3">
        <v>48.49</v>
      </c>
      <c r="H493" s="3">
        <v>4.24</v>
      </c>
      <c r="I493" s="3">
        <v>50.81</v>
      </c>
      <c r="J493" s="3">
        <v>0.52</v>
      </c>
      <c r="K493" s="3">
        <v>14.69</v>
      </c>
      <c r="L493" s="3">
        <v>19.059999999999999</v>
      </c>
      <c r="M493" s="3">
        <v>28.91</v>
      </c>
      <c r="N493">
        <v>13.53</v>
      </c>
      <c r="O493">
        <v>64.010000000000005</v>
      </c>
      <c r="P493">
        <v>1013</v>
      </c>
    </row>
    <row r="494" spans="1:16" x14ac:dyDescent="0.3">
      <c r="A494" s="3" t="s">
        <v>512</v>
      </c>
      <c r="B494" s="3">
        <v>1686603600</v>
      </c>
      <c r="C494" s="3" t="s">
        <v>12</v>
      </c>
      <c r="D494" s="3" t="s">
        <v>12</v>
      </c>
      <c r="E494" s="3" t="s">
        <v>12</v>
      </c>
      <c r="F494" s="3">
        <v>22.62</v>
      </c>
      <c r="G494" s="3">
        <v>49.16</v>
      </c>
      <c r="H494" s="3">
        <v>6.5</v>
      </c>
      <c r="I494" s="3">
        <v>48.52</v>
      </c>
      <c r="J494" s="3">
        <v>0.97</v>
      </c>
      <c r="K494" s="3">
        <v>14.76</v>
      </c>
      <c r="L494" s="3">
        <v>19.03</v>
      </c>
      <c r="M494" s="3">
        <v>28.87</v>
      </c>
      <c r="N494">
        <v>13.7</v>
      </c>
      <c r="O494">
        <v>63.93</v>
      </c>
      <c r="P494">
        <v>1013</v>
      </c>
    </row>
    <row r="495" spans="1:16" x14ac:dyDescent="0.3">
      <c r="A495" s="3" t="s">
        <v>513</v>
      </c>
      <c r="B495" s="3">
        <v>1686604500</v>
      </c>
      <c r="C495" s="3" t="s">
        <v>12</v>
      </c>
      <c r="D495" s="3" t="s">
        <v>12</v>
      </c>
      <c r="E495" s="3" t="s">
        <v>12</v>
      </c>
      <c r="F495" s="3">
        <v>22.24</v>
      </c>
      <c r="G495" s="3">
        <v>49.66</v>
      </c>
      <c r="H495" s="3">
        <v>10.61</v>
      </c>
      <c r="I495" s="3">
        <v>44.86</v>
      </c>
      <c r="J495" s="3">
        <v>0.62</v>
      </c>
      <c r="K495" s="3">
        <v>14.57</v>
      </c>
      <c r="L495" s="3">
        <v>18.53</v>
      </c>
      <c r="M495" s="3">
        <v>27.58</v>
      </c>
      <c r="N495">
        <v>13.81</v>
      </c>
      <c r="O495">
        <v>63.89</v>
      </c>
      <c r="P495">
        <v>1012.9</v>
      </c>
    </row>
    <row r="496" spans="1:16" x14ac:dyDescent="0.3">
      <c r="A496" s="3" t="s">
        <v>514</v>
      </c>
      <c r="B496" s="3">
        <v>1686605400</v>
      </c>
      <c r="C496" s="3" t="s">
        <v>12</v>
      </c>
      <c r="D496" s="3" t="s">
        <v>12</v>
      </c>
      <c r="E496" s="3" t="s">
        <v>12</v>
      </c>
      <c r="F496" s="3">
        <v>21.9</v>
      </c>
      <c r="G496" s="3">
        <v>50.41</v>
      </c>
      <c r="H496" s="3">
        <v>8.77</v>
      </c>
      <c r="I496" s="3">
        <v>44.99</v>
      </c>
      <c r="J496" s="3">
        <v>0.68</v>
      </c>
      <c r="K496" s="3">
        <v>14.38</v>
      </c>
      <c r="L496" s="3">
        <v>18.41</v>
      </c>
      <c r="M496" s="3">
        <v>27.33</v>
      </c>
      <c r="N496">
        <v>13.8</v>
      </c>
      <c r="O496">
        <v>64.010000000000005</v>
      </c>
      <c r="P496">
        <v>1012.8</v>
      </c>
    </row>
    <row r="497" spans="1:16" x14ac:dyDescent="0.3">
      <c r="A497" s="3" t="s">
        <v>515</v>
      </c>
      <c r="B497" s="3">
        <v>1686606300</v>
      </c>
      <c r="C497" s="3" t="s">
        <v>12</v>
      </c>
      <c r="D497" s="3" t="s">
        <v>12</v>
      </c>
      <c r="E497" s="3" t="s">
        <v>12</v>
      </c>
      <c r="F497" s="3">
        <v>21.57</v>
      </c>
      <c r="G497" s="3">
        <v>50.68</v>
      </c>
      <c r="H497" s="3">
        <v>10.4</v>
      </c>
      <c r="I497" s="3">
        <v>43.5</v>
      </c>
      <c r="J497" s="3">
        <v>0.49</v>
      </c>
      <c r="K497" s="3">
        <v>14.37</v>
      </c>
      <c r="L497" s="3">
        <v>18.04</v>
      </c>
      <c r="M497" s="3">
        <v>26.36</v>
      </c>
      <c r="N497">
        <v>13.71</v>
      </c>
      <c r="O497">
        <v>64.37</v>
      </c>
      <c r="P497">
        <v>1012.8</v>
      </c>
    </row>
    <row r="498" spans="1:16" x14ac:dyDescent="0.3">
      <c r="A498" s="3" t="s">
        <v>516</v>
      </c>
      <c r="B498" s="3">
        <v>1686607200</v>
      </c>
      <c r="C498" s="3" t="s">
        <v>12</v>
      </c>
      <c r="D498" s="3" t="s">
        <v>12</v>
      </c>
      <c r="E498" s="3" t="s">
        <v>12</v>
      </c>
      <c r="F498" s="3">
        <v>21.27</v>
      </c>
      <c r="G498" s="3">
        <v>51.61</v>
      </c>
      <c r="H498" s="3">
        <v>15.75</v>
      </c>
      <c r="I498" s="3">
        <v>40.15</v>
      </c>
      <c r="J498" s="3">
        <v>0.73</v>
      </c>
      <c r="K498" s="3">
        <v>14.88</v>
      </c>
      <c r="L498" s="3">
        <v>18.600000000000001</v>
      </c>
      <c r="M498" s="3">
        <v>27.7</v>
      </c>
      <c r="N498">
        <v>13.62</v>
      </c>
      <c r="O498">
        <v>64.81</v>
      </c>
      <c r="P498">
        <v>1012.8</v>
      </c>
    </row>
    <row r="499" spans="1:16" x14ac:dyDescent="0.3">
      <c r="A499" s="3" t="s">
        <v>517</v>
      </c>
      <c r="B499" s="3">
        <v>1686608100</v>
      </c>
      <c r="C499" s="3" t="s">
        <v>12</v>
      </c>
      <c r="D499" s="3" t="s">
        <v>12</v>
      </c>
      <c r="E499" s="3" t="s">
        <v>12</v>
      </c>
      <c r="F499" s="3">
        <v>20.99</v>
      </c>
      <c r="G499" s="3">
        <v>52.92</v>
      </c>
      <c r="H499" s="3">
        <v>17.78</v>
      </c>
      <c r="I499" s="3">
        <v>38.26</v>
      </c>
      <c r="J499" s="3">
        <v>0.85</v>
      </c>
      <c r="K499" s="3">
        <v>15.34</v>
      </c>
      <c r="L499" s="3">
        <v>19.13</v>
      </c>
      <c r="M499" s="3">
        <v>29.1</v>
      </c>
      <c r="N499">
        <v>13.52</v>
      </c>
      <c r="O499">
        <v>65.180000000000007</v>
      </c>
      <c r="P499">
        <v>1012.7</v>
      </c>
    </row>
    <row r="500" spans="1:16" x14ac:dyDescent="0.3">
      <c r="A500" s="3" t="s">
        <v>518</v>
      </c>
      <c r="B500" s="3">
        <v>1686609000</v>
      </c>
      <c r="C500" s="3" t="s">
        <v>12</v>
      </c>
      <c r="D500" s="3" t="s">
        <v>12</v>
      </c>
      <c r="E500" s="3" t="s">
        <v>12</v>
      </c>
      <c r="F500" s="3">
        <v>20.71</v>
      </c>
      <c r="G500" s="3">
        <v>54.14</v>
      </c>
      <c r="H500" s="3">
        <v>24.44</v>
      </c>
      <c r="I500" s="3">
        <v>33</v>
      </c>
      <c r="J500" s="3">
        <v>0.59</v>
      </c>
      <c r="K500" s="3">
        <v>15.61</v>
      </c>
      <c r="L500" s="3">
        <v>19.47</v>
      </c>
      <c r="M500" s="3">
        <v>30.11</v>
      </c>
      <c r="N500">
        <v>13.4</v>
      </c>
      <c r="O500">
        <v>65.55</v>
      </c>
      <c r="P500">
        <v>1012.7</v>
      </c>
    </row>
    <row r="501" spans="1:16" x14ac:dyDescent="0.3">
      <c r="A501" s="3" t="s">
        <v>519</v>
      </c>
      <c r="B501" s="3">
        <v>1686609900</v>
      </c>
      <c r="C501" s="3" t="s">
        <v>12</v>
      </c>
      <c r="D501" s="3" t="s">
        <v>12</v>
      </c>
      <c r="E501" s="3" t="s">
        <v>12</v>
      </c>
      <c r="F501" s="3">
        <v>20.46</v>
      </c>
      <c r="G501" s="3">
        <v>55.24</v>
      </c>
      <c r="H501" s="3">
        <v>26.59</v>
      </c>
      <c r="I501" s="3">
        <v>30.67</v>
      </c>
      <c r="J501" s="3">
        <v>0.49</v>
      </c>
      <c r="K501" s="3">
        <v>15.57</v>
      </c>
      <c r="L501" s="3">
        <v>19.309999999999999</v>
      </c>
      <c r="M501" s="3">
        <v>29.78</v>
      </c>
      <c r="N501">
        <v>13.4</v>
      </c>
      <c r="O501">
        <v>65.78</v>
      </c>
      <c r="P501">
        <v>1012.7</v>
      </c>
    </row>
    <row r="502" spans="1:16" x14ac:dyDescent="0.3">
      <c r="A502" s="3" t="s">
        <v>520</v>
      </c>
      <c r="B502" s="3">
        <v>1686610800</v>
      </c>
      <c r="C502" s="3" t="s">
        <v>12</v>
      </c>
      <c r="D502" s="3" t="s">
        <v>12</v>
      </c>
      <c r="E502" s="3" t="s">
        <v>12</v>
      </c>
      <c r="F502" s="3">
        <v>20.22</v>
      </c>
      <c r="G502" s="3">
        <v>55.55</v>
      </c>
      <c r="H502" s="3">
        <v>17.989999999999998</v>
      </c>
      <c r="I502" s="3">
        <v>35.5</v>
      </c>
      <c r="J502" s="3">
        <v>0.43</v>
      </c>
      <c r="K502" s="3">
        <v>15.19</v>
      </c>
      <c r="L502" s="3">
        <v>18.7</v>
      </c>
      <c r="M502" s="3">
        <v>28.14</v>
      </c>
      <c r="N502">
        <v>13.38</v>
      </c>
      <c r="O502">
        <v>66.03</v>
      </c>
      <c r="P502">
        <v>1012.6</v>
      </c>
    </row>
    <row r="503" spans="1:16" x14ac:dyDescent="0.3">
      <c r="A503" s="3" t="s">
        <v>521</v>
      </c>
      <c r="B503" s="3">
        <v>1686611700</v>
      </c>
      <c r="C503" s="3" t="s">
        <v>12</v>
      </c>
      <c r="D503" s="3" t="s">
        <v>12</v>
      </c>
      <c r="E503" s="3" t="s">
        <v>12</v>
      </c>
      <c r="F503" s="3">
        <v>20.010000000000002</v>
      </c>
      <c r="G503" s="3">
        <v>55.62</v>
      </c>
      <c r="H503" s="3">
        <v>14.84</v>
      </c>
      <c r="I503" s="3">
        <v>36.630000000000003</v>
      </c>
      <c r="J503" s="3">
        <v>0.74</v>
      </c>
      <c r="K503" s="3">
        <v>14.96</v>
      </c>
      <c r="L503" s="3">
        <v>18.34</v>
      </c>
      <c r="M503" s="3">
        <v>27.24</v>
      </c>
      <c r="N503">
        <v>13.3</v>
      </c>
      <c r="O503">
        <v>66.239999999999995</v>
      </c>
      <c r="P503">
        <v>1012.6</v>
      </c>
    </row>
    <row r="504" spans="1:16" x14ac:dyDescent="0.3">
      <c r="A504" s="3" t="s">
        <v>522</v>
      </c>
      <c r="B504" s="3">
        <v>1686612600</v>
      </c>
      <c r="C504" s="3" t="s">
        <v>12</v>
      </c>
      <c r="D504" s="3" t="s">
        <v>12</v>
      </c>
      <c r="E504" s="3" t="s">
        <v>12</v>
      </c>
      <c r="F504" s="3">
        <v>19.809999999999999</v>
      </c>
      <c r="G504" s="3">
        <v>55.47</v>
      </c>
      <c r="H504" s="3">
        <v>12.06</v>
      </c>
      <c r="I504" s="3">
        <v>36.47</v>
      </c>
      <c r="J504" s="3">
        <v>0.87</v>
      </c>
      <c r="K504" s="3">
        <v>14.05</v>
      </c>
      <c r="L504" s="3">
        <v>17.29</v>
      </c>
      <c r="M504" s="3">
        <v>24.95</v>
      </c>
      <c r="N504">
        <v>13.3</v>
      </c>
      <c r="O504">
        <v>66.3</v>
      </c>
      <c r="P504">
        <v>1012.7</v>
      </c>
    </row>
    <row r="505" spans="1:16" x14ac:dyDescent="0.3">
      <c r="A505" s="3" t="s">
        <v>523</v>
      </c>
      <c r="B505" s="3">
        <v>1686613500</v>
      </c>
      <c r="C505" s="3" t="s">
        <v>12</v>
      </c>
      <c r="D505" s="3" t="s">
        <v>12</v>
      </c>
      <c r="E505" s="3" t="s">
        <v>12</v>
      </c>
      <c r="F505" s="3">
        <v>19.579999999999998</v>
      </c>
      <c r="G505" s="3">
        <v>55.59</v>
      </c>
      <c r="H505" s="3">
        <v>16.190000000000001</v>
      </c>
      <c r="I505" s="3">
        <v>33.54</v>
      </c>
      <c r="J505" s="3">
        <v>0.54</v>
      </c>
      <c r="K505" s="3">
        <v>14.33</v>
      </c>
      <c r="L505" s="3">
        <v>17.71</v>
      </c>
      <c r="M505" s="3">
        <v>25.82</v>
      </c>
      <c r="N505">
        <v>13.35</v>
      </c>
      <c r="O505">
        <v>66.17</v>
      </c>
      <c r="P505">
        <v>1012.7</v>
      </c>
    </row>
    <row r="506" spans="1:16" x14ac:dyDescent="0.3">
      <c r="A506" s="3" t="s">
        <v>524</v>
      </c>
      <c r="B506" s="3">
        <v>1686614400</v>
      </c>
      <c r="C506" s="3" t="s">
        <v>12</v>
      </c>
      <c r="D506" s="3" t="s">
        <v>12</v>
      </c>
      <c r="E506" s="3" t="s">
        <v>12</v>
      </c>
      <c r="F506" s="3">
        <v>19.27</v>
      </c>
      <c r="G506" s="3">
        <v>56.9</v>
      </c>
      <c r="H506" s="3">
        <v>26.12</v>
      </c>
      <c r="I506" s="3">
        <v>26.76</v>
      </c>
      <c r="J506" s="3">
        <v>0.52</v>
      </c>
      <c r="K506" s="3">
        <v>14.66</v>
      </c>
      <c r="L506" s="3">
        <v>18</v>
      </c>
      <c r="M506" s="3">
        <v>26.45</v>
      </c>
      <c r="N506">
        <v>13.54</v>
      </c>
      <c r="O506">
        <v>65.739999999999995</v>
      </c>
      <c r="P506">
        <v>1012.7</v>
      </c>
    </row>
    <row r="507" spans="1:16" x14ac:dyDescent="0.3">
      <c r="A507" s="3" t="s">
        <v>525</v>
      </c>
      <c r="B507" s="3">
        <v>1686615300</v>
      </c>
      <c r="C507" s="3" t="s">
        <v>12</v>
      </c>
      <c r="D507" s="3" t="s">
        <v>12</v>
      </c>
      <c r="E507" s="3" t="s">
        <v>12</v>
      </c>
      <c r="F507" s="3">
        <v>18.98</v>
      </c>
      <c r="G507" s="3">
        <v>58.15</v>
      </c>
      <c r="H507" s="3">
        <v>22.66</v>
      </c>
      <c r="I507" s="3">
        <v>28.65</v>
      </c>
      <c r="J507" s="3">
        <v>0.6</v>
      </c>
      <c r="K507" s="3">
        <v>14.16</v>
      </c>
      <c r="L507" s="3">
        <v>17.27</v>
      </c>
      <c r="M507" s="3">
        <v>25.12</v>
      </c>
      <c r="N507">
        <v>13.76</v>
      </c>
      <c r="O507">
        <v>65.13</v>
      </c>
      <c r="P507">
        <v>1012.7</v>
      </c>
    </row>
    <row r="508" spans="1:16" x14ac:dyDescent="0.3">
      <c r="A508" s="3" t="s">
        <v>526</v>
      </c>
      <c r="B508" s="3">
        <v>1686616200</v>
      </c>
      <c r="C508" s="3" t="s">
        <v>12</v>
      </c>
      <c r="D508" s="3" t="s">
        <v>12</v>
      </c>
      <c r="E508" s="3" t="s">
        <v>12</v>
      </c>
      <c r="F508" s="3">
        <v>18.809999999999999</v>
      </c>
      <c r="G508" s="3">
        <v>58.11</v>
      </c>
      <c r="H508" s="3">
        <v>14.3</v>
      </c>
      <c r="I508" s="3">
        <v>32.11</v>
      </c>
      <c r="J508" s="3">
        <v>0.87</v>
      </c>
      <c r="K508" s="3">
        <v>13.84</v>
      </c>
      <c r="L508" s="3">
        <v>16.940000000000001</v>
      </c>
      <c r="M508" s="3">
        <v>24.32</v>
      </c>
      <c r="N508">
        <v>13.94</v>
      </c>
      <c r="O508">
        <v>64.599999999999994</v>
      </c>
      <c r="P508">
        <v>1012.8</v>
      </c>
    </row>
    <row r="509" spans="1:16" x14ac:dyDescent="0.3">
      <c r="A509" s="3" t="s">
        <v>527</v>
      </c>
      <c r="B509" s="3">
        <v>1686617100</v>
      </c>
      <c r="C509" s="3" t="s">
        <v>12</v>
      </c>
      <c r="D509" s="3" t="s">
        <v>12</v>
      </c>
      <c r="E509" s="3" t="s">
        <v>12</v>
      </c>
      <c r="F509" s="3">
        <v>18.66</v>
      </c>
      <c r="G509" s="3">
        <v>56.67</v>
      </c>
      <c r="H509" s="3">
        <v>4.75</v>
      </c>
      <c r="I509" s="3">
        <v>35.82</v>
      </c>
      <c r="J509" s="3">
        <v>1.47</v>
      </c>
      <c r="K509" s="3">
        <v>12.38</v>
      </c>
      <c r="L509" s="3">
        <v>15.43</v>
      </c>
      <c r="M509" s="3">
        <v>21.43</v>
      </c>
      <c r="N509">
        <v>14.19</v>
      </c>
      <c r="O509">
        <v>64.19</v>
      </c>
      <c r="P509">
        <v>1012.9</v>
      </c>
    </row>
    <row r="510" spans="1:16" x14ac:dyDescent="0.3">
      <c r="A510" s="3" t="s">
        <v>528</v>
      </c>
      <c r="B510" s="3">
        <v>1686618000</v>
      </c>
      <c r="C510" s="3" t="s">
        <v>12</v>
      </c>
      <c r="D510" s="3" t="s">
        <v>12</v>
      </c>
      <c r="E510" s="3" t="s">
        <v>12</v>
      </c>
      <c r="F510" s="3">
        <v>18.54</v>
      </c>
      <c r="G510" s="3">
        <v>55.14</v>
      </c>
      <c r="H510" s="3">
        <v>3.71</v>
      </c>
      <c r="I510" s="3">
        <v>35.6</v>
      </c>
      <c r="J510" s="3">
        <v>1.1100000000000001</v>
      </c>
      <c r="K510" s="3">
        <v>11.57</v>
      </c>
      <c r="L510" s="3">
        <v>14.69</v>
      </c>
      <c r="M510" s="3">
        <v>20.420000000000002</v>
      </c>
      <c r="N510">
        <v>14.44</v>
      </c>
      <c r="O510">
        <v>63.82</v>
      </c>
      <c r="P510">
        <v>1012.9</v>
      </c>
    </row>
    <row r="511" spans="1:16" x14ac:dyDescent="0.3">
      <c r="A511" s="3" t="s">
        <v>529</v>
      </c>
      <c r="B511" s="3">
        <v>1686618900</v>
      </c>
      <c r="C511" s="3" t="s">
        <v>12</v>
      </c>
      <c r="D511" s="3" t="s">
        <v>12</v>
      </c>
      <c r="E511" s="3" t="s">
        <v>12</v>
      </c>
      <c r="F511" s="3">
        <v>18.350000000000001</v>
      </c>
      <c r="G511" s="3">
        <v>54.64</v>
      </c>
      <c r="H511" s="3">
        <v>4.29</v>
      </c>
      <c r="I511" s="3">
        <v>34.61</v>
      </c>
      <c r="J511" s="3">
        <v>1.46</v>
      </c>
      <c r="K511" s="3">
        <v>11.24</v>
      </c>
      <c r="L511" s="3">
        <v>14.59</v>
      </c>
      <c r="M511" s="3">
        <v>20.309999999999999</v>
      </c>
      <c r="N511">
        <v>14.67</v>
      </c>
      <c r="O511">
        <v>63.47</v>
      </c>
      <c r="P511">
        <v>1012.9</v>
      </c>
    </row>
    <row r="512" spans="1:16" x14ac:dyDescent="0.3">
      <c r="A512" s="3" t="s">
        <v>530</v>
      </c>
      <c r="B512" s="3">
        <v>1686619800</v>
      </c>
      <c r="C512" s="3" t="s">
        <v>12</v>
      </c>
      <c r="D512" s="3" t="s">
        <v>12</v>
      </c>
      <c r="E512" s="3" t="s">
        <v>12</v>
      </c>
      <c r="F512" s="3">
        <v>18.13</v>
      </c>
      <c r="G512" s="3">
        <v>54.53</v>
      </c>
      <c r="H512" s="3">
        <v>5.24</v>
      </c>
      <c r="I512" s="3">
        <v>33.29</v>
      </c>
      <c r="J512" s="3">
        <v>0.83</v>
      </c>
      <c r="K512" s="3">
        <v>11.04</v>
      </c>
      <c r="L512" s="3">
        <v>14.14</v>
      </c>
      <c r="M512" s="3">
        <v>19.72</v>
      </c>
      <c r="N512">
        <v>15.01</v>
      </c>
      <c r="O512">
        <v>62.94</v>
      </c>
      <c r="P512">
        <v>1012.9</v>
      </c>
    </row>
    <row r="513" spans="1:16" x14ac:dyDescent="0.3">
      <c r="A513" s="3" t="s">
        <v>531</v>
      </c>
      <c r="B513" s="3">
        <v>1686620700</v>
      </c>
      <c r="C513" s="3" t="s">
        <v>12</v>
      </c>
      <c r="D513" s="3" t="s">
        <v>12</v>
      </c>
      <c r="E513" s="3" t="s">
        <v>12</v>
      </c>
      <c r="F513" s="3">
        <v>17.91</v>
      </c>
      <c r="G513" s="3">
        <v>54.7</v>
      </c>
      <c r="H513" s="3">
        <v>6.4</v>
      </c>
      <c r="I513" s="3">
        <v>32.29</v>
      </c>
      <c r="J513" s="3">
        <v>1.42</v>
      </c>
      <c r="K513" s="3">
        <v>10.38</v>
      </c>
      <c r="L513" s="3">
        <v>13.52</v>
      </c>
      <c r="M513" s="3">
        <v>18.72</v>
      </c>
      <c r="N513">
        <v>15.6</v>
      </c>
      <c r="O513">
        <v>61.95</v>
      </c>
      <c r="P513">
        <v>1013.1</v>
      </c>
    </row>
    <row r="514" spans="1:16" x14ac:dyDescent="0.3">
      <c r="A514" s="3" t="s">
        <v>532</v>
      </c>
      <c r="B514" s="3">
        <v>1686621600</v>
      </c>
      <c r="C514" s="3" t="s">
        <v>12</v>
      </c>
      <c r="D514" s="3" t="s">
        <v>12</v>
      </c>
      <c r="E514" s="3" t="s">
        <v>12</v>
      </c>
      <c r="F514" s="3">
        <v>17.63</v>
      </c>
      <c r="G514" s="3">
        <v>55.24</v>
      </c>
      <c r="H514" s="3">
        <v>7.13</v>
      </c>
      <c r="I514" s="3">
        <v>31.91</v>
      </c>
      <c r="J514" s="3">
        <v>0.89</v>
      </c>
      <c r="K514" s="3">
        <v>10.18</v>
      </c>
      <c r="L514" s="3">
        <v>13.14</v>
      </c>
      <c r="M514" s="3">
        <v>18.13</v>
      </c>
      <c r="N514">
        <v>16.3</v>
      </c>
      <c r="O514">
        <v>60.78</v>
      </c>
      <c r="P514">
        <v>1013.3</v>
      </c>
    </row>
    <row r="515" spans="1:16" x14ac:dyDescent="0.3">
      <c r="A515" s="3" t="s">
        <v>533</v>
      </c>
      <c r="B515" s="3">
        <v>1686622500</v>
      </c>
      <c r="C515" s="3" t="s">
        <v>12</v>
      </c>
      <c r="D515" s="3" t="s">
        <v>12</v>
      </c>
      <c r="E515" s="3" t="s">
        <v>12</v>
      </c>
      <c r="F515" s="3">
        <v>17.34</v>
      </c>
      <c r="G515" s="3">
        <v>55.94</v>
      </c>
      <c r="H515" s="3">
        <v>8.51</v>
      </c>
      <c r="I515" s="3">
        <v>30.34</v>
      </c>
      <c r="J515" s="3">
        <v>0.98</v>
      </c>
      <c r="K515" s="3">
        <v>9.85</v>
      </c>
      <c r="L515" s="3">
        <v>12.68</v>
      </c>
      <c r="M515" s="3">
        <v>17.559999999999999</v>
      </c>
      <c r="N515">
        <v>16.7</v>
      </c>
      <c r="O515">
        <v>59.96</v>
      </c>
      <c r="P515">
        <v>1013.5</v>
      </c>
    </row>
    <row r="516" spans="1:16" x14ac:dyDescent="0.3">
      <c r="A516" s="3" t="s">
        <v>534</v>
      </c>
      <c r="B516" s="3">
        <v>1686623400</v>
      </c>
      <c r="C516" s="3" t="s">
        <v>12</v>
      </c>
      <c r="D516" s="3" t="s">
        <v>12</v>
      </c>
      <c r="E516" s="3" t="s">
        <v>12</v>
      </c>
      <c r="F516" s="3">
        <v>17.04</v>
      </c>
      <c r="G516" s="3">
        <v>56.65</v>
      </c>
      <c r="H516" s="3">
        <v>9.3699999999999992</v>
      </c>
      <c r="I516" s="3">
        <v>29.13</v>
      </c>
      <c r="J516" s="3">
        <v>0.69</v>
      </c>
      <c r="K516" s="3">
        <v>9.73</v>
      </c>
      <c r="L516" s="3">
        <v>12.22</v>
      </c>
      <c r="M516" s="3">
        <v>16.88</v>
      </c>
      <c r="N516">
        <v>17.079999999999998</v>
      </c>
      <c r="O516">
        <v>58.72</v>
      </c>
      <c r="P516">
        <v>1013.7</v>
      </c>
    </row>
    <row r="517" spans="1:16" x14ac:dyDescent="0.3">
      <c r="A517" s="3" t="s">
        <v>535</v>
      </c>
      <c r="B517" s="3">
        <v>1686624300</v>
      </c>
      <c r="C517" s="3" t="s">
        <v>12</v>
      </c>
      <c r="D517" s="3" t="s">
        <v>12</v>
      </c>
      <c r="E517" s="3" t="s">
        <v>12</v>
      </c>
      <c r="F517" s="3">
        <v>16.86</v>
      </c>
      <c r="G517" s="3">
        <v>57.14</v>
      </c>
      <c r="H517" s="3">
        <v>8.3699999999999992</v>
      </c>
      <c r="I517" s="3">
        <v>31.31</v>
      </c>
      <c r="J517" s="3">
        <v>0.82</v>
      </c>
      <c r="K517" s="3">
        <v>9.7899999999999991</v>
      </c>
      <c r="L517" s="3">
        <v>12.55</v>
      </c>
      <c r="M517" s="3">
        <v>17.28</v>
      </c>
      <c r="N517">
        <v>17.3</v>
      </c>
      <c r="O517">
        <v>57.89</v>
      </c>
      <c r="P517">
        <v>1013.8</v>
      </c>
    </row>
    <row r="518" spans="1:16" x14ac:dyDescent="0.3">
      <c r="A518" s="3" t="s">
        <v>536</v>
      </c>
      <c r="B518" s="3">
        <v>1686625200</v>
      </c>
      <c r="C518" s="3" t="s">
        <v>12</v>
      </c>
      <c r="D518" s="3" t="s">
        <v>12</v>
      </c>
      <c r="E518" s="3" t="s">
        <v>12</v>
      </c>
      <c r="F518" s="3">
        <v>16.78</v>
      </c>
      <c r="G518" s="3">
        <v>57.62</v>
      </c>
      <c r="H518" s="3">
        <v>7.09</v>
      </c>
      <c r="I518" s="3">
        <v>32.79</v>
      </c>
      <c r="J518" s="3">
        <v>1.1100000000000001</v>
      </c>
      <c r="K518" s="3">
        <v>10.09</v>
      </c>
      <c r="L518" s="3">
        <v>12.87</v>
      </c>
      <c r="M518" s="3">
        <v>17.78</v>
      </c>
      <c r="N518">
        <v>17.489999999999998</v>
      </c>
      <c r="O518">
        <v>57.65</v>
      </c>
      <c r="P518">
        <v>1013.9</v>
      </c>
    </row>
    <row r="519" spans="1:16" x14ac:dyDescent="0.3">
      <c r="A519" s="3" t="s">
        <v>537</v>
      </c>
      <c r="B519" s="3">
        <v>1686626100</v>
      </c>
      <c r="C519" s="3" t="s">
        <v>12</v>
      </c>
      <c r="D519" s="3" t="s">
        <v>12</v>
      </c>
      <c r="E519" s="3" t="s">
        <v>12</v>
      </c>
      <c r="F519" s="3">
        <v>16.68</v>
      </c>
      <c r="G519" s="3">
        <v>57.63</v>
      </c>
      <c r="H519" s="3">
        <v>5.42</v>
      </c>
      <c r="I519" s="3">
        <v>34.369999999999997</v>
      </c>
      <c r="J519" s="3">
        <v>0.94</v>
      </c>
      <c r="K519" s="3">
        <v>10.19</v>
      </c>
      <c r="L519" s="3">
        <v>12.99</v>
      </c>
      <c r="M519" s="3">
        <v>18.11</v>
      </c>
      <c r="N519">
        <v>17.420000000000002</v>
      </c>
      <c r="O519">
        <v>57.38</v>
      </c>
      <c r="P519">
        <v>1014</v>
      </c>
    </row>
    <row r="520" spans="1:16" x14ac:dyDescent="0.3">
      <c r="A520" s="3" t="s">
        <v>538</v>
      </c>
      <c r="B520" s="3">
        <v>1686627000</v>
      </c>
      <c r="C520" s="3" t="s">
        <v>12</v>
      </c>
      <c r="D520" s="3" t="s">
        <v>12</v>
      </c>
      <c r="E520" s="3" t="s">
        <v>12</v>
      </c>
      <c r="F520" s="3">
        <v>16.57</v>
      </c>
      <c r="G520" s="3">
        <v>57.65</v>
      </c>
      <c r="H520" s="3">
        <v>7.31</v>
      </c>
      <c r="I520" s="3">
        <v>33.4</v>
      </c>
      <c r="J520" s="3">
        <v>0.65</v>
      </c>
      <c r="K520" s="3">
        <v>10.53</v>
      </c>
      <c r="L520" s="3">
        <v>13.14</v>
      </c>
      <c r="M520" s="3">
        <v>18.32</v>
      </c>
      <c r="N520">
        <v>17.329999999999998</v>
      </c>
      <c r="O520">
        <v>57.74</v>
      </c>
      <c r="P520">
        <v>1014.1</v>
      </c>
    </row>
    <row r="521" spans="1:16" x14ac:dyDescent="0.3">
      <c r="A521" s="3" t="s">
        <v>539</v>
      </c>
      <c r="B521" s="3">
        <v>1686627900</v>
      </c>
      <c r="C521" s="3" t="s">
        <v>12</v>
      </c>
      <c r="D521" s="3" t="s">
        <v>12</v>
      </c>
      <c r="E521" s="3" t="s">
        <v>12</v>
      </c>
      <c r="F521" s="3">
        <v>16.46</v>
      </c>
      <c r="G521" s="3">
        <v>58.14</v>
      </c>
      <c r="H521" s="3">
        <v>8.73</v>
      </c>
      <c r="I521" s="3">
        <v>33.06</v>
      </c>
      <c r="J521" s="3">
        <v>0.68</v>
      </c>
      <c r="K521" s="3">
        <v>10.71</v>
      </c>
      <c r="L521" s="3">
        <v>13.66</v>
      </c>
      <c r="M521" s="3">
        <v>18.95</v>
      </c>
      <c r="N521">
        <v>16.989999999999998</v>
      </c>
      <c r="O521">
        <v>57.79</v>
      </c>
      <c r="P521">
        <v>1014.2</v>
      </c>
    </row>
    <row r="522" spans="1:16" x14ac:dyDescent="0.3">
      <c r="A522" s="3" t="s">
        <v>540</v>
      </c>
      <c r="B522" s="3">
        <v>1686628800</v>
      </c>
      <c r="C522" s="3" t="s">
        <v>12</v>
      </c>
      <c r="D522" s="3" t="s">
        <v>12</v>
      </c>
      <c r="E522" s="3" t="s">
        <v>12</v>
      </c>
      <c r="F522" s="3">
        <v>16.34</v>
      </c>
      <c r="G522" s="3">
        <v>59.2</v>
      </c>
      <c r="H522" s="3">
        <v>11.06</v>
      </c>
      <c r="I522" s="3">
        <v>32.78</v>
      </c>
      <c r="J522" s="3">
        <v>0.84</v>
      </c>
      <c r="K522" s="3">
        <v>11.81</v>
      </c>
      <c r="L522" s="3">
        <v>15.2</v>
      </c>
      <c r="M522" s="3">
        <v>21.23</v>
      </c>
      <c r="N522">
        <v>16.739999999999998</v>
      </c>
      <c r="O522">
        <v>57.92</v>
      </c>
      <c r="P522">
        <v>1014.2</v>
      </c>
    </row>
    <row r="523" spans="1:16" x14ac:dyDescent="0.3">
      <c r="A523" s="3" t="s">
        <v>541</v>
      </c>
      <c r="B523" s="3">
        <v>1686629700</v>
      </c>
      <c r="C523" s="3" t="s">
        <v>12</v>
      </c>
      <c r="D523" s="3" t="s">
        <v>12</v>
      </c>
      <c r="E523" s="3" t="s">
        <v>12</v>
      </c>
      <c r="F523" s="3">
        <v>16.3</v>
      </c>
      <c r="G523" s="3">
        <v>60.69</v>
      </c>
      <c r="H523" s="3">
        <v>14.91</v>
      </c>
      <c r="I523" s="3">
        <v>31.51</v>
      </c>
      <c r="J523" s="3">
        <v>0.64</v>
      </c>
      <c r="K523" s="3">
        <v>12.95</v>
      </c>
      <c r="L523" s="3">
        <v>16.23</v>
      </c>
      <c r="M523" s="3">
        <v>23.01</v>
      </c>
      <c r="N523">
        <v>16.510000000000002</v>
      </c>
      <c r="O523">
        <v>58.45</v>
      </c>
      <c r="P523">
        <v>1014.2</v>
      </c>
    </row>
    <row r="524" spans="1:16" x14ac:dyDescent="0.3">
      <c r="A524" s="3" t="s">
        <v>542</v>
      </c>
      <c r="B524" s="3">
        <v>1686630600</v>
      </c>
      <c r="C524" s="3" t="s">
        <v>12</v>
      </c>
      <c r="D524" s="3" t="s">
        <v>12</v>
      </c>
      <c r="E524" s="3" t="s">
        <v>12</v>
      </c>
      <c r="F524" s="3">
        <v>16.3</v>
      </c>
      <c r="G524" s="3">
        <v>61.82</v>
      </c>
      <c r="H524" s="3">
        <v>12.75</v>
      </c>
      <c r="I524" s="3">
        <v>32.130000000000003</v>
      </c>
      <c r="J524" s="3">
        <v>0.77</v>
      </c>
      <c r="K524" s="3">
        <v>13.39</v>
      </c>
      <c r="L524" s="3">
        <v>16.54</v>
      </c>
      <c r="M524" s="3">
        <v>23.49</v>
      </c>
      <c r="N524">
        <v>16.739999999999998</v>
      </c>
      <c r="O524">
        <v>57.97</v>
      </c>
      <c r="P524">
        <v>1014.1</v>
      </c>
    </row>
    <row r="525" spans="1:16" x14ac:dyDescent="0.3">
      <c r="A525" s="3" t="s">
        <v>543</v>
      </c>
      <c r="B525" s="3">
        <v>1686631500</v>
      </c>
      <c r="C525" s="3" t="s">
        <v>12</v>
      </c>
      <c r="D525" s="3" t="s">
        <v>12</v>
      </c>
      <c r="E525" s="3" t="s">
        <v>12</v>
      </c>
      <c r="F525" s="3">
        <v>16.46</v>
      </c>
      <c r="G525" s="3">
        <v>62.51</v>
      </c>
      <c r="H525" s="3">
        <v>12.54</v>
      </c>
      <c r="I525" s="3">
        <v>31.66</v>
      </c>
      <c r="J525" s="3">
        <v>0.91</v>
      </c>
      <c r="K525" s="3">
        <v>13.66</v>
      </c>
      <c r="L525" s="3">
        <v>16.809999999999999</v>
      </c>
      <c r="M525" s="3">
        <v>24.08</v>
      </c>
      <c r="N525">
        <v>17.36</v>
      </c>
      <c r="O525">
        <v>56.5</v>
      </c>
      <c r="P525">
        <v>1014.2</v>
      </c>
    </row>
    <row r="526" spans="1:16" x14ac:dyDescent="0.3">
      <c r="A526" s="3" t="s">
        <v>544</v>
      </c>
      <c r="B526" s="3">
        <v>1686632400</v>
      </c>
      <c r="C526" s="3" t="s">
        <v>12</v>
      </c>
      <c r="D526" s="3" t="s">
        <v>12</v>
      </c>
      <c r="E526" s="3" t="s">
        <v>12</v>
      </c>
      <c r="F526" s="3">
        <v>16.71</v>
      </c>
      <c r="G526" s="3">
        <v>62.77</v>
      </c>
      <c r="H526" s="3">
        <v>12.44</v>
      </c>
      <c r="I526" s="3">
        <v>31.13</v>
      </c>
      <c r="J526" s="3">
        <v>1.1499999999999999</v>
      </c>
      <c r="K526" s="3">
        <v>13.82</v>
      </c>
      <c r="L526" s="3">
        <v>16.760000000000002</v>
      </c>
      <c r="M526" s="3">
        <v>24.08</v>
      </c>
      <c r="N526">
        <v>17.760000000000002</v>
      </c>
      <c r="O526">
        <v>55.47</v>
      </c>
      <c r="P526">
        <v>1014.2</v>
      </c>
    </row>
    <row r="527" spans="1:16" x14ac:dyDescent="0.3">
      <c r="A527" s="3" t="s">
        <v>545</v>
      </c>
      <c r="B527" s="3">
        <v>1686633300</v>
      </c>
      <c r="C527" s="3" t="s">
        <v>12</v>
      </c>
      <c r="D527" s="3" t="s">
        <v>12</v>
      </c>
      <c r="E527" s="3" t="s">
        <v>12</v>
      </c>
      <c r="F527" s="3">
        <v>17.47</v>
      </c>
      <c r="G527" s="3">
        <v>62.67</v>
      </c>
      <c r="H527" s="3">
        <v>13.25</v>
      </c>
      <c r="I527" s="3">
        <v>30.87</v>
      </c>
      <c r="J527" s="3">
        <v>1.51</v>
      </c>
      <c r="K527" s="3">
        <v>14.01</v>
      </c>
      <c r="L527" s="3">
        <v>17.36</v>
      </c>
      <c r="M527" s="3">
        <v>25.24</v>
      </c>
      <c r="N527">
        <v>18.149999999999999</v>
      </c>
      <c r="O527">
        <v>54.73</v>
      </c>
      <c r="P527">
        <v>1014.1</v>
      </c>
    </row>
    <row r="528" spans="1:16" x14ac:dyDescent="0.3">
      <c r="A528" s="3" t="s">
        <v>546</v>
      </c>
      <c r="B528" s="3">
        <v>1686634200</v>
      </c>
      <c r="C528" s="3" t="s">
        <v>12</v>
      </c>
      <c r="D528" s="3" t="s">
        <v>12</v>
      </c>
      <c r="E528" s="3" t="s">
        <v>12</v>
      </c>
      <c r="F528" s="3">
        <v>19.600000000000001</v>
      </c>
      <c r="G528" s="3">
        <v>59.95</v>
      </c>
      <c r="H528" s="3">
        <v>6.73</v>
      </c>
      <c r="I528" s="3">
        <v>33.85</v>
      </c>
      <c r="J528" s="3">
        <v>2.2799999999999998</v>
      </c>
      <c r="K528" s="3">
        <v>13.55</v>
      </c>
      <c r="L528" s="3">
        <v>16.649999999999999</v>
      </c>
      <c r="M528" s="3">
        <v>23.81</v>
      </c>
      <c r="N528">
        <v>18.89</v>
      </c>
      <c r="O528">
        <v>52.03</v>
      </c>
      <c r="P528">
        <v>1014.1</v>
      </c>
    </row>
    <row r="529" spans="1:16" x14ac:dyDescent="0.3">
      <c r="A529" s="3" t="s">
        <v>547</v>
      </c>
      <c r="B529" s="3">
        <v>1686635100</v>
      </c>
      <c r="C529" s="3" t="s">
        <v>12</v>
      </c>
      <c r="D529" s="3" t="s">
        <v>12</v>
      </c>
      <c r="E529" s="3" t="s">
        <v>12</v>
      </c>
      <c r="F529" s="3">
        <v>21.89</v>
      </c>
      <c r="G529" s="3">
        <v>54.9</v>
      </c>
      <c r="H529" s="3">
        <v>0.48</v>
      </c>
      <c r="I529" s="3">
        <v>36.69</v>
      </c>
      <c r="J529" s="3">
        <v>2.42</v>
      </c>
      <c r="K529" s="3">
        <v>12.93</v>
      </c>
      <c r="L529" s="3">
        <v>16.489999999999998</v>
      </c>
      <c r="M529" s="3">
        <v>23.26</v>
      </c>
      <c r="N529">
        <v>19.29</v>
      </c>
      <c r="O529">
        <v>49.97</v>
      </c>
      <c r="P529">
        <v>1014.2</v>
      </c>
    </row>
    <row r="530" spans="1:16" x14ac:dyDescent="0.3">
      <c r="A530" s="3" t="s">
        <v>548</v>
      </c>
      <c r="B530" s="3">
        <v>1686636000</v>
      </c>
      <c r="C530" s="3" t="s">
        <v>12</v>
      </c>
      <c r="D530" s="3" t="s">
        <v>12</v>
      </c>
      <c r="E530" s="3" t="s">
        <v>12</v>
      </c>
      <c r="F530" s="3">
        <v>23.83</v>
      </c>
      <c r="G530" s="3">
        <v>49.9</v>
      </c>
      <c r="H530" s="3">
        <v>0</v>
      </c>
      <c r="I530" s="3">
        <v>39.17</v>
      </c>
      <c r="J530" s="3">
        <v>1.73</v>
      </c>
      <c r="K530" s="3">
        <v>12.49</v>
      </c>
      <c r="L530" s="3">
        <v>16.100000000000001</v>
      </c>
      <c r="M530" s="3">
        <v>22.61</v>
      </c>
      <c r="N530">
        <v>19.77</v>
      </c>
      <c r="O530">
        <v>49.11</v>
      </c>
      <c r="P530">
        <v>1014.2</v>
      </c>
    </row>
    <row r="531" spans="1:16" x14ac:dyDescent="0.3">
      <c r="A531" s="3" t="s">
        <v>549</v>
      </c>
      <c r="B531" s="3">
        <v>1686636900</v>
      </c>
      <c r="C531" s="3" t="s">
        <v>12</v>
      </c>
      <c r="D531" s="3" t="s">
        <v>12</v>
      </c>
      <c r="E531" s="3" t="s">
        <v>12</v>
      </c>
      <c r="F531" s="3">
        <v>25.39</v>
      </c>
      <c r="G531" s="3">
        <v>45.56</v>
      </c>
      <c r="H531" s="3">
        <v>0</v>
      </c>
      <c r="I531" s="3">
        <v>41.84</v>
      </c>
      <c r="J531" s="3">
        <v>0.44</v>
      </c>
      <c r="K531" s="3">
        <v>12.69</v>
      </c>
      <c r="L531" s="3">
        <v>16.72</v>
      </c>
      <c r="M531" s="3">
        <v>23.45</v>
      </c>
      <c r="N531">
        <v>19.79</v>
      </c>
      <c r="O531">
        <v>48.06</v>
      </c>
      <c r="P531">
        <v>1014.2</v>
      </c>
    </row>
    <row r="532" spans="1:16" x14ac:dyDescent="0.3">
      <c r="A532" s="3" t="s">
        <v>550</v>
      </c>
      <c r="B532" s="3">
        <v>1686637800</v>
      </c>
      <c r="C532" s="3" t="s">
        <v>12</v>
      </c>
      <c r="D532" s="3" t="s">
        <v>12</v>
      </c>
      <c r="E532" s="3" t="s">
        <v>12</v>
      </c>
      <c r="F532" s="3">
        <v>26.1</v>
      </c>
      <c r="G532" s="3">
        <v>43.07</v>
      </c>
      <c r="H532" s="3">
        <v>0</v>
      </c>
      <c r="I532" s="3">
        <v>41.32</v>
      </c>
      <c r="J532" s="3">
        <v>0.01</v>
      </c>
      <c r="K532" s="3">
        <v>12.74</v>
      </c>
      <c r="L532" s="3">
        <v>16.88</v>
      </c>
      <c r="M532" s="3">
        <v>23.75</v>
      </c>
      <c r="N532">
        <v>19.63</v>
      </c>
      <c r="O532">
        <v>48.35</v>
      </c>
      <c r="P532">
        <v>1014.2</v>
      </c>
    </row>
    <row r="533" spans="1:16" x14ac:dyDescent="0.3">
      <c r="A533" s="3" t="s">
        <v>551</v>
      </c>
      <c r="B533" s="3">
        <v>1686638700</v>
      </c>
      <c r="C533" s="3" t="s">
        <v>12</v>
      </c>
      <c r="D533" s="3" t="s">
        <v>12</v>
      </c>
      <c r="E533" s="3" t="s">
        <v>12</v>
      </c>
      <c r="F533" s="3">
        <v>26.27</v>
      </c>
      <c r="G533" s="3">
        <v>42.36</v>
      </c>
      <c r="H533" s="3">
        <v>0</v>
      </c>
      <c r="I533" s="3">
        <v>39.700000000000003</v>
      </c>
      <c r="J533" s="3">
        <v>0</v>
      </c>
      <c r="K533" s="3">
        <v>12.63</v>
      </c>
      <c r="L533" s="3">
        <v>17.21</v>
      </c>
      <c r="M533" s="3">
        <v>24.44</v>
      </c>
      <c r="N533">
        <v>20.41</v>
      </c>
      <c r="O533">
        <v>45.66</v>
      </c>
      <c r="P533">
        <v>1014.1</v>
      </c>
    </row>
    <row r="534" spans="1:16" x14ac:dyDescent="0.3">
      <c r="A534" s="3" t="s">
        <v>552</v>
      </c>
      <c r="B534" s="3">
        <v>1686639600</v>
      </c>
      <c r="C534" s="3" t="s">
        <v>12</v>
      </c>
      <c r="D534" s="3" t="s">
        <v>12</v>
      </c>
      <c r="E534" s="3" t="s">
        <v>12</v>
      </c>
      <c r="F534" s="3">
        <v>26.81</v>
      </c>
      <c r="G534" s="3">
        <v>41.75</v>
      </c>
      <c r="H534" s="3">
        <v>0.01</v>
      </c>
      <c r="I534" s="3">
        <v>40.380000000000003</v>
      </c>
      <c r="J534" s="3">
        <v>0</v>
      </c>
      <c r="K534" s="3">
        <v>13.04</v>
      </c>
      <c r="L534" s="3">
        <v>17.170000000000002</v>
      </c>
      <c r="M534" s="3">
        <v>24.34</v>
      </c>
      <c r="N534">
        <v>22.09</v>
      </c>
      <c r="O534">
        <v>42.8</v>
      </c>
      <c r="P534">
        <v>1014.1</v>
      </c>
    </row>
    <row r="535" spans="1:16" x14ac:dyDescent="0.3">
      <c r="A535" s="3" t="s">
        <v>553</v>
      </c>
      <c r="B535" s="3">
        <v>1686640500</v>
      </c>
      <c r="C535" s="3" t="s">
        <v>12</v>
      </c>
      <c r="D535" s="3" t="s">
        <v>12</v>
      </c>
      <c r="E535" s="3" t="s">
        <v>12</v>
      </c>
      <c r="F535" s="3">
        <v>27.16</v>
      </c>
      <c r="G535" s="3">
        <v>41.18</v>
      </c>
      <c r="H535" s="3">
        <v>0.03</v>
      </c>
      <c r="I535" s="3">
        <v>40.17</v>
      </c>
      <c r="J535" s="3">
        <v>0</v>
      </c>
      <c r="K535" s="3">
        <v>12.74</v>
      </c>
      <c r="L535" s="3">
        <v>16.86</v>
      </c>
      <c r="M535" s="3">
        <v>23.87</v>
      </c>
      <c r="N535">
        <v>22.56</v>
      </c>
      <c r="O535">
        <v>42.1</v>
      </c>
      <c r="P535">
        <v>1014.2</v>
      </c>
    </row>
    <row r="536" spans="1:16" x14ac:dyDescent="0.3">
      <c r="A536" s="3" t="s">
        <v>554</v>
      </c>
      <c r="B536" s="3">
        <v>1686641400</v>
      </c>
      <c r="C536" s="3" t="s">
        <v>12</v>
      </c>
      <c r="D536" s="3" t="s">
        <v>12</v>
      </c>
      <c r="E536" s="3" t="s">
        <v>12</v>
      </c>
      <c r="F536" s="3">
        <v>28.16</v>
      </c>
      <c r="G536" s="3">
        <v>40.15</v>
      </c>
      <c r="H536" s="3">
        <v>0</v>
      </c>
      <c r="I536" s="3">
        <v>40.35</v>
      </c>
      <c r="J536" s="3">
        <v>0.01</v>
      </c>
      <c r="K536" s="3">
        <v>12.45</v>
      </c>
      <c r="L536" s="3">
        <v>16.760000000000002</v>
      </c>
      <c r="M536" s="3">
        <v>23.59</v>
      </c>
      <c r="N536">
        <v>22</v>
      </c>
      <c r="O536">
        <v>43.69</v>
      </c>
      <c r="P536">
        <v>1014.2</v>
      </c>
    </row>
    <row r="537" spans="1:16" x14ac:dyDescent="0.3">
      <c r="A537" s="3" t="s">
        <v>555</v>
      </c>
      <c r="B537" s="3">
        <v>1686642300</v>
      </c>
      <c r="C537" s="3" t="s">
        <v>12</v>
      </c>
      <c r="D537" s="3" t="s">
        <v>12</v>
      </c>
      <c r="E537" s="3" t="s">
        <v>12</v>
      </c>
      <c r="F537" s="3">
        <v>28.33</v>
      </c>
      <c r="G537" s="3">
        <v>39.69</v>
      </c>
      <c r="H537" s="3">
        <v>0.13</v>
      </c>
      <c r="I537" s="3">
        <v>38.770000000000003</v>
      </c>
      <c r="J537" s="3">
        <v>0.02</v>
      </c>
      <c r="K537" s="3">
        <v>12.93</v>
      </c>
      <c r="L537" s="3">
        <v>17.11</v>
      </c>
      <c r="M537" s="3">
        <v>24.18</v>
      </c>
      <c r="N537">
        <v>21.94</v>
      </c>
      <c r="O537">
        <v>43.93</v>
      </c>
      <c r="P537">
        <v>1014.2</v>
      </c>
    </row>
    <row r="538" spans="1:16" x14ac:dyDescent="0.3">
      <c r="A538" s="3" t="s">
        <v>556</v>
      </c>
      <c r="B538" s="3">
        <v>1686643200</v>
      </c>
      <c r="C538" s="3" t="s">
        <v>12</v>
      </c>
      <c r="D538" s="3" t="s">
        <v>12</v>
      </c>
      <c r="E538" s="3" t="s">
        <v>12</v>
      </c>
      <c r="F538" s="3">
        <v>28.42</v>
      </c>
      <c r="G538" s="3">
        <v>39.79</v>
      </c>
      <c r="H538" s="3">
        <v>0.43</v>
      </c>
      <c r="I538" s="3">
        <v>37.619999999999997</v>
      </c>
      <c r="J538" s="3">
        <v>0</v>
      </c>
      <c r="K538" s="3">
        <v>13.07</v>
      </c>
      <c r="L538" s="3">
        <v>17.64</v>
      </c>
      <c r="M538" s="3">
        <v>25.12</v>
      </c>
      <c r="N538">
        <v>21.92</v>
      </c>
      <c r="O538">
        <v>42.75</v>
      </c>
      <c r="P538">
        <v>1014.2</v>
      </c>
    </row>
    <row r="539" spans="1:16" x14ac:dyDescent="0.3">
      <c r="A539" s="3" t="s">
        <v>557</v>
      </c>
      <c r="B539" s="3">
        <v>1686644100</v>
      </c>
      <c r="C539" s="3" t="s">
        <v>12</v>
      </c>
      <c r="D539" s="3" t="s">
        <v>12</v>
      </c>
      <c r="E539" s="3" t="s">
        <v>12</v>
      </c>
      <c r="F539" s="3">
        <v>28.94</v>
      </c>
      <c r="G539" s="3">
        <v>39.47</v>
      </c>
      <c r="H539" s="3">
        <v>0.36</v>
      </c>
      <c r="I539" s="3">
        <v>38.840000000000003</v>
      </c>
      <c r="J539" s="3">
        <v>0</v>
      </c>
      <c r="K539" s="3">
        <v>13.24</v>
      </c>
      <c r="L539" s="3">
        <v>17.59</v>
      </c>
      <c r="M539" s="3">
        <v>25.14</v>
      </c>
      <c r="N539">
        <v>21.43</v>
      </c>
      <c r="O539">
        <v>43.35</v>
      </c>
      <c r="P539">
        <v>1014.3</v>
      </c>
    </row>
    <row r="540" spans="1:16" x14ac:dyDescent="0.3">
      <c r="A540" s="3" t="s">
        <v>558</v>
      </c>
      <c r="B540" s="3">
        <v>1686645000</v>
      </c>
      <c r="C540" s="3" t="s">
        <v>12</v>
      </c>
      <c r="D540" s="3" t="s">
        <v>12</v>
      </c>
      <c r="E540" s="3" t="s">
        <v>12</v>
      </c>
      <c r="F540" s="3">
        <v>28.98</v>
      </c>
      <c r="G540" s="3">
        <v>39.11</v>
      </c>
      <c r="H540" s="3">
        <v>0.55000000000000004</v>
      </c>
      <c r="I540" s="3">
        <v>37.950000000000003</v>
      </c>
      <c r="J540" s="3">
        <v>0.02</v>
      </c>
      <c r="K540" s="3">
        <v>13.31</v>
      </c>
      <c r="L540" s="3">
        <v>17.75</v>
      </c>
      <c r="M540" s="3">
        <v>25.35</v>
      </c>
      <c r="N540">
        <v>21.34</v>
      </c>
      <c r="O540">
        <v>43.86</v>
      </c>
      <c r="P540">
        <v>1014.2</v>
      </c>
    </row>
    <row r="541" spans="1:16" x14ac:dyDescent="0.3">
      <c r="A541" s="3" t="s">
        <v>559</v>
      </c>
      <c r="B541" s="3">
        <v>1686645900</v>
      </c>
      <c r="C541" s="3" t="s">
        <v>12</v>
      </c>
      <c r="D541" s="3" t="s">
        <v>12</v>
      </c>
      <c r="E541" s="3" t="s">
        <v>12</v>
      </c>
      <c r="F541" s="3">
        <v>28.86</v>
      </c>
      <c r="G541" s="3">
        <v>39.36</v>
      </c>
      <c r="H541" s="3">
        <v>1.01</v>
      </c>
      <c r="I541" s="3">
        <v>36.81</v>
      </c>
      <c r="J541" s="3">
        <v>0.02</v>
      </c>
      <c r="K541" s="3">
        <v>13.57</v>
      </c>
      <c r="L541" s="3">
        <v>17.920000000000002</v>
      </c>
      <c r="M541" s="3">
        <v>25.7</v>
      </c>
      <c r="N541">
        <v>21.96</v>
      </c>
      <c r="O541">
        <v>42.89</v>
      </c>
      <c r="P541">
        <v>1014.2</v>
      </c>
    </row>
    <row r="542" spans="1:16" x14ac:dyDescent="0.3">
      <c r="A542" s="3" t="s">
        <v>560</v>
      </c>
      <c r="B542" s="3">
        <v>1686646800</v>
      </c>
      <c r="C542" s="3" t="s">
        <v>12</v>
      </c>
      <c r="D542" s="3" t="s">
        <v>12</v>
      </c>
      <c r="E542" s="3" t="s">
        <v>12</v>
      </c>
      <c r="F542" s="3">
        <v>28.69</v>
      </c>
      <c r="G542" s="3">
        <v>39.58</v>
      </c>
      <c r="H542" s="3">
        <v>0.93</v>
      </c>
      <c r="I542" s="3">
        <v>38.5</v>
      </c>
      <c r="J542" s="3">
        <v>0.01</v>
      </c>
      <c r="K542" s="3">
        <v>13.66</v>
      </c>
      <c r="L542" s="3">
        <v>18.28</v>
      </c>
      <c r="M542" s="3">
        <v>26.47</v>
      </c>
      <c r="N542">
        <v>23.43</v>
      </c>
      <c r="O542">
        <v>40.9</v>
      </c>
      <c r="P542">
        <v>1014.2</v>
      </c>
    </row>
    <row r="543" spans="1:16" x14ac:dyDescent="0.3">
      <c r="A543" s="3" t="s">
        <v>561</v>
      </c>
      <c r="B543" s="3">
        <v>1686647700</v>
      </c>
      <c r="C543" s="3" t="s">
        <v>12</v>
      </c>
      <c r="D543" s="3" t="s">
        <v>12</v>
      </c>
      <c r="E543" s="3" t="s">
        <v>12</v>
      </c>
      <c r="F543" s="3">
        <v>28.32</v>
      </c>
      <c r="G543" s="3">
        <v>40.090000000000003</v>
      </c>
      <c r="H543" s="3">
        <v>2.11</v>
      </c>
      <c r="I543" s="3">
        <v>38.700000000000003</v>
      </c>
      <c r="J543" s="3">
        <v>0.01</v>
      </c>
      <c r="K543" s="3">
        <v>13.51</v>
      </c>
      <c r="L543" s="3">
        <v>18.010000000000002</v>
      </c>
      <c r="M543" s="3">
        <v>26.03</v>
      </c>
      <c r="N543">
        <v>24.92</v>
      </c>
      <c r="O543">
        <v>38.58</v>
      </c>
      <c r="P543">
        <v>1014.3</v>
      </c>
    </row>
    <row r="544" spans="1:16" x14ac:dyDescent="0.3">
      <c r="A544" s="3" t="s">
        <v>562</v>
      </c>
      <c r="B544" s="3">
        <v>1686648600</v>
      </c>
      <c r="C544" s="3" t="s">
        <v>12</v>
      </c>
      <c r="D544" s="3" t="s">
        <v>12</v>
      </c>
      <c r="E544" s="3" t="s">
        <v>12</v>
      </c>
      <c r="F544" s="3">
        <v>28.13</v>
      </c>
      <c r="G544" s="3">
        <v>40.4</v>
      </c>
      <c r="H544" s="3">
        <v>1.96</v>
      </c>
      <c r="I544" s="3">
        <v>39.93</v>
      </c>
      <c r="J544" s="3">
        <v>0</v>
      </c>
      <c r="K544" s="3">
        <v>13.65</v>
      </c>
      <c r="L544" s="3">
        <v>18.09</v>
      </c>
      <c r="M544" s="3">
        <v>26.2</v>
      </c>
      <c r="N544">
        <v>24.04</v>
      </c>
      <c r="O544">
        <v>40.25</v>
      </c>
      <c r="P544">
        <v>1014.3</v>
      </c>
    </row>
    <row r="545" spans="1:16" x14ac:dyDescent="0.3">
      <c r="A545" s="3" t="s">
        <v>563</v>
      </c>
      <c r="B545" s="3">
        <v>1686649500</v>
      </c>
      <c r="C545" s="3" t="s">
        <v>12</v>
      </c>
      <c r="D545" s="3" t="s">
        <v>12</v>
      </c>
      <c r="E545" s="3" t="s">
        <v>12</v>
      </c>
      <c r="F545" s="3">
        <v>27.99</v>
      </c>
      <c r="G545" s="3">
        <v>41.34</v>
      </c>
      <c r="H545" s="3">
        <v>4.3099999999999996</v>
      </c>
      <c r="I545" s="3">
        <v>38.31</v>
      </c>
      <c r="J545" s="3">
        <v>0</v>
      </c>
      <c r="K545" s="3">
        <v>13.56</v>
      </c>
      <c r="L545" s="3">
        <v>18.04</v>
      </c>
      <c r="M545" s="3">
        <v>25.98</v>
      </c>
      <c r="N545">
        <v>23.59</v>
      </c>
      <c r="O545">
        <v>41.61</v>
      </c>
      <c r="P545">
        <v>1014.2</v>
      </c>
    </row>
    <row r="546" spans="1:16" x14ac:dyDescent="0.3">
      <c r="A546" s="3" t="s">
        <v>564</v>
      </c>
      <c r="B546" s="3">
        <v>1686650400</v>
      </c>
      <c r="C546" s="3" t="s">
        <v>12</v>
      </c>
      <c r="D546" s="3" t="s">
        <v>12</v>
      </c>
      <c r="E546" s="3" t="s">
        <v>12</v>
      </c>
      <c r="F546" s="3">
        <v>28.17</v>
      </c>
      <c r="G546" s="3">
        <v>41.62</v>
      </c>
      <c r="H546" s="3">
        <v>2.38</v>
      </c>
      <c r="I546" s="3">
        <v>41.66</v>
      </c>
      <c r="J546" s="3">
        <v>0.01</v>
      </c>
      <c r="K546" s="3">
        <v>13.26</v>
      </c>
      <c r="L546" s="3">
        <v>17.32</v>
      </c>
      <c r="M546" s="3">
        <v>24.54</v>
      </c>
      <c r="N546">
        <v>24.44</v>
      </c>
      <c r="O546">
        <v>40.85</v>
      </c>
      <c r="P546">
        <v>1014.2</v>
      </c>
    </row>
    <row r="547" spans="1:16" x14ac:dyDescent="0.3">
      <c r="A547" s="3" t="s">
        <v>565</v>
      </c>
      <c r="B547" s="3">
        <v>1686651300</v>
      </c>
      <c r="C547" s="3" t="s">
        <v>12</v>
      </c>
      <c r="D547" s="3" t="s">
        <v>12</v>
      </c>
      <c r="E547" s="3" t="s">
        <v>12</v>
      </c>
      <c r="F547" s="3">
        <v>28.41</v>
      </c>
      <c r="G547" s="3">
        <v>41.02</v>
      </c>
      <c r="H547" s="3">
        <v>0.47</v>
      </c>
      <c r="I547" s="3">
        <v>45.13</v>
      </c>
      <c r="J547" s="3">
        <v>0.01</v>
      </c>
      <c r="K547" s="3">
        <v>13.03</v>
      </c>
      <c r="L547" s="3">
        <v>17.079999999999998</v>
      </c>
      <c r="M547" s="3">
        <v>24.04</v>
      </c>
      <c r="N547">
        <v>25.67</v>
      </c>
      <c r="O547">
        <v>38.590000000000003</v>
      </c>
      <c r="P547">
        <v>1014.2</v>
      </c>
    </row>
    <row r="548" spans="1:16" x14ac:dyDescent="0.3">
      <c r="A548" s="3" t="s">
        <v>566</v>
      </c>
      <c r="B548" s="3">
        <v>1686652200</v>
      </c>
      <c r="C548" s="3" t="s">
        <v>12</v>
      </c>
      <c r="D548" s="3" t="s">
        <v>12</v>
      </c>
      <c r="E548" s="3" t="s">
        <v>12</v>
      </c>
      <c r="F548" s="3">
        <v>28.74</v>
      </c>
      <c r="G548" s="3">
        <v>40.229999999999997</v>
      </c>
      <c r="H548" s="3">
        <v>0.09</v>
      </c>
      <c r="I548" s="3">
        <v>49.99</v>
      </c>
      <c r="J548" s="3">
        <v>0.01</v>
      </c>
      <c r="K548" s="3">
        <v>12.73</v>
      </c>
      <c r="L548" s="3">
        <v>16.78</v>
      </c>
      <c r="M548" s="3">
        <v>23.42</v>
      </c>
      <c r="N548">
        <v>26.68</v>
      </c>
      <c r="O548">
        <v>36.93</v>
      </c>
      <c r="P548">
        <v>1014.3</v>
      </c>
    </row>
    <row r="549" spans="1:16" x14ac:dyDescent="0.3">
      <c r="A549" s="3" t="s">
        <v>567</v>
      </c>
      <c r="B549" s="3">
        <v>1686653100</v>
      </c>
      <c r="C549" s="3" t="s">
        <v>12</v>
      </c>
      <c r="D549" s="3" t="s">
        <v>12</v>
      </c>
      <c r="E549" s="3" t="s">
        <v>12</v>
      </c>
      <c r="F549" s="3">
        <v>29.3</v>
      </c>
      <c r="G549" s="3">
        <v>38.47</v>
      </c>
      <c r="H549" s="3">
        <v>0</v>
      </c>
      <c r="I549" s="3">
        <v>56.54</v>
      </c>
      <c r="J549" s="3">
        <v>0</v>
      </c>
      <c r="K549" s="3">
        <v>12.01</v>
      </c>
      <c r="L549" s="3">
        <v>16.03</v>
      </c>
      <c r="M549" s="3">
        <v>22.3</v>
      </c>
      <c r="N549">
        <v>27.41</v>
      </c>
      <c r="O549">
        <v>35.9</v>
      </c>
      <c r="P549">
        <v>1014.3</v>
      </c>
    </row>
    <row r="550" spans="1:16" x14ac:dyDescent="0.3">
      <c r="A550" s="3" t="s">
        <v>568</v>
      </c>
      <c r="B550" s="3">
        <v>1686654000</v>
      </c>
      <c r="C550" s="3" t="s">
        <v>12</v>
      </c>
      <c r="D550" s="3" t="s">
        <v>12</v>
      </c>
      <c r="E550" s="3" t="s">
        <v>12</v>
      </c>
      <c r="F550" s="3">
        <v>29.82</v>
      </c>
      <c r="G550" s="3">
        <v>36.08</v>
      </c>
      <c r="H550" s="3">
        <v>0</v>
      </c>
      <c r="I550" s="3">
        <v>60.96</v>
      </c>
      <c r="J550" s="3">
        <v>0</v>
      </c>
      <c r="K550" s="3">
        <v>11.85</v>
      </c>
      <c r="L550" s="3">
        <v>15.68</v>
      </c>
      <c r="M550" s="3">
        <v>21.88</v>
      </c>
      <c r="N550">
        <v>27.56</v>
      </c>
      <c r="O550">
        <v>35.93</v>
      </c>
      <c r="P550">
        <v>1014.4</v>
      </c>
    </row>
    <row r="551" spans="1:16" x14ac:dyDescent="0.3">
      <c r="A551" s="3" t="s">
        <v>569</v>
      </c>
      <c r="B551" s="3">
        <v>1686654900</v>
      </c>
      <c r="C551" s="3" t="s">
        <v>12</v>
      </c>
      <c r="D551" s="3" t="s">
        <v>12</v>
      </c>
      <c r="E551" s="3" t="s">
        <v>12</v>
      </c>
      <c r="F551" s="3">
        <v>30.34</v>
      </c>
      <c r="G551" s="3">
        <v>34.340000000000003</v>
      </c>
      <c r="H551" s="3">
        <v>0</v>
      </c>
      <c r="I551" s="3">
        <v>65.069999999999993</v>
      </c>
      <c r="J551" s="3">
        <v>0</v>
      </c>
      <c r="K551" s="3">
        <v>11.24</v>
      </c>
      <c r="L551" s="3">
        <v>15.09</v>
      </c>
      <c r="M551" s="3">
        <v>20.67</v>
      </c>
      <c r="N551">
        <v>27.31</v>
      </c>
      <c r="O551">
        <v>36.25</v>
      </c>
      <c r="P551">
        <v>1014.4</v>
      </c>
    </row>
    <row r="552" spans="1:16" x14ac:dyDescent="0.3">
      <c r="A552" s="3" t="s">
        <v>570</v>
      </c>
      <c r="B552" s="3">
        <v>1686655800</v>
      </c>
      <c r="C552" s="3" t="s">
        <v>12</v>
      </c>
      <c r="D552" s="3" t="s">
        <v>12</v>
      </c>
      <c r="E552" s="3" t="s">
        <v>12</v>
      </c>
      <c r="F552" s="3">
        <v>30.74</v>
      </c>
      <c r="G552" s="3">
        <v>31.61</v>
      </c>
      <c r="H552" s="3">
        <v>0</v>
      </c>
      <c r="I552" s="3">
        <v>69.790000000000006</v>
      </c>
      <c r="J552" s="3">
        <v>0</v>
      </c>
      <c r="K552" s="3">
        <v>10.74</v>
      </c>
      <c r="L552" s="3">
        <v>15.03</v>
      </c>
      <c r="M552" s="3">
        <v>20.52</v>
      </c>
      <c r="N552">
        <v>27.07</v>
      </c>
      <c r="O552">
        <v>35.81</v>
      </c>
      <c r="P552">
        <v>1014.5</v>
      </c>
    </row>
    <row r="553" spans="1:16" x14ac:dyDescent="0.3">
      <c r="A553" s="3" t="s">
        <v>571</v>
      </c>
      <c r="B553" s="3">
        <v>1686656700</v>
      </c>
      <c r="C553" s="3" t="s">
        <v>12</v>
      </c>
      <c r="D553" s="3" t="s">
        <v>12</v>
      </c>
      <c r="E553" s="3" t="s">
        <v>12</v>
      </c>
      <c r="F553" s="3">
        <v>31.19</v>
      </c>
      <c r="G553" s="3">
        <v>29.07</v>
      </c>
      <c r="H553" s="3">
        <v>0</v>
      </c>
      <c r="I553" s="3">
        <v>74.62</v>
      </c>
      <c r="J553" s="3">
        <v>0</v>
      </c>
      <c r="K553" s="3">
        <v>10.48</v>
      </c>
      <c r="L553" s="3">
        <v>14.52</v>
      </c>
      <c r="M553" s="3">
        <v>19.38</v>
      </c>
      <c r="N553">
        <v>26.71</v>
      </c>
      <c r="O553">
        <v>36.68</v>
      </c>
      <c r="P553">
        <v>1014.5</v>
      </c>
    </row>
    <row r="554" spans="1:16" x14ac:dyDescent="0.3">
      <c r="A554" s="3" t="s">
        <v>572</v>
      </c>
      <c r="B554" s="3">
        <v>1686657600</v>
      </c>
      <c r="C554" s="3" t="s">
        <v>12</v>
      </c>
      <c r="D554" s="3" t="s">
        <v>12</v>
      </c>
      <c r="E554" s="3" t="s">
        <v>12</v>
      </c>
      <c r="F554" s="3">
        <v>31.32</v>
      </c>
      <c r="G554" s="3">
        <v>27.31</v>
      </c>
      <c r="H554" s="3">
        <v>0</v>
      </c>
      <c r="I554" s="3">
        <v>73.36</v>
      </c>
      <c r="J554" s="3">
        <v>0</v>
      </c>
      <c r="K554" s="3">
        <v>10.29</v>
      </c>
      <c r="L554" s="3">
        <v>14.52</v>
      </c>
      <c r="M554" s="3">
        <v>19.48</v>
      </c>
      <c r="N554">
        <v>26.54</v>
      </c>
      <c r="O554">
        <v>37.44</v>
      </c>
      <c r="P554">
        <v>1014.5</v>
      </c>
    </row>
    <row r="555" spans="1:16" x14ac:dyDescent="0.3">
      <c r="A555" s="3" t="s">
        <v>573</v>
      </c>
      <c r="B555" s="3">
        <v>1686658500</v>
      </c>
      <c r="C555" s="3" t="s">
        <v>12</v>
      </c>
      <c r="D555" s="3" t="s">
        <v>12</v>
      </c>
      <c r="E555" s="3" t="s">
        <v>12</v>
      </c>
      <c r="F555" s="3">
        <v>31.57</v>
      </c>
      <c r="G555" s="3">
        <v>26.8</v>
      </c>
      <c r="H555" s="3">
        <v>0</v>
      </c>
      <c r="I555" s="3">
        <v>72.19</v>
      </c>
      <c r="J555" s="3">
        <v>0</v>
      </c>
      <c r="K555" s="3">
        <v>10.27</v>
      </c>
      <c r="L555" s="3">
        <v>14.14</v>
      </c>
      <c r="M555" s="3">
        <v>18.89</v>
      </c>
      <c r="N555">
        <v>26.32</v>
      </c>
      <c r="O555">
        <v>37.130000000000003</v>
      </c>
      <c r="P555">
        <v>1014.6</v>
      </c>
    </row>
    <row r="556" spans="1:16" x14ac:dyDescent="0.3">
      <c r="A556" s="3" t="s">
        <v>574</v>
      </c>
      <c r="B556" s="3">
        <v>1686659400</v>
      </c>
      <c r="C556" s="3" t="s">
        <v>12</v>
      </c>
      <c r="D556" s="3" t="s">
        <v>12</v>
      </c>
      <c r="E556" s="3" t="s">
        <v>12</v>
      </c>
      <c r="F556" s="3">
        <v>31.3</v>
      </c>
      <c r="G556" s="3">
        <v>26.68</v>
      </c>
      <c r="H556" s="3">
        <v>0</v>
      </c>
      <c r="I556" s="3">
        <v>70.989999999999995</v>
      </c>
      <c r="J556" s="3">
        <v>0</v>
      </c>
      <c r="K556" s="3">
        <v>9.85</v>
      </c>
      <c r="L556" s="3">
        <v>14.04</v>
      </c>
      <c r="M556" s="3">
        <v>18.73</v>
      </c>
      <c r="N556">
        <v>26.06</v>
      </c>
      <c r="O556">
        <v>36.950000000000003</v>
      </c>
      <c r="P556">
        <v>1014.7</v>
      </c>
    </row>
    <row r="557" spans="1:16" x14ac:dyDescent="0.3">
      <c r="A557" s="3" t="s">
        <v>575</v>
      </c>
      <c r="B557" s="3">
        <v>1686660300</v>
      </c>
      <c r="C557" s="3" t="s">
        <v>12</v>
      </c>
      <c r="D557" s="3" t="s">
        <v>12</v>
      </c>
      <c r="E557" s="3" t="s">
        <v>12</v>
      </c>
      <c r="F557" s="3">
        <v>31.44</v>
      </c>
      <c r="G557" s="3">
        <v>26.35</v>
      </c>
      <c r="H557" s="3">
        <v>0</v>
      </c>
      <c r="I557" s="3">
        <v>68.42</v>
      </c>
      <c r="J557" s="3">
        <v>0</v>
      </c>
      <c r="K557" s="3">
        <v>9.7799999999999994</v>
      </c>
      <c r="L557" s="3">
        <v>14.06</v>
      </c>
      <c r="M557" s="3">
        <v>18.68</v>
      </c>
      <c r="N557">
        <v>25.95</v>
      </c>
      <c r="O557">
        <v>36.58</v>
      </c>
      <c r="P557">
        <v>1014.7</v>
      </c>
    </row>
    <row r="558" spans="1:16" x14ac:dyDescent="0.3">
      <c r="A558" s="3" t="s">
        <v>576</v>
      </c>
      <c r="B558" s="3">
        <v>1686661200</v>
      </c>
      <c r="C558" s="3" t="s">
        <v>12</v>
      </c>
      <c r="D558" s="3" t="s">
        <v>12</v>
      </c>
      <c r="E558" s="3" t="s">
        <v>12</v>
      </c>
      <c r="F558" s="3">
        <v>31.11</v>
      </c>
      <c r="G558" s="3">
        <v>27.18</v>
      </c>
      <c r="H558" s="3">
        <v>0</v>
      </c>
      <c r="I558" s="3">
        <v>67.58</v>
      </c>
      <c r="J558" s="3">
        <v>0.01</v>
      </c>
      <c r="K558" s="3">
        <v>10.26</v>
      </c>
      <c r="L558" s="3">
        <v>14.4</v>
      </c>
      <c r="M558" s="3">
        <v>19.329999999999998</v>
      </c>
      <c r="N558">
        <v>25.45</v>
      </c>
      <c r="O558">
        <v>37.74</v>
      </c>
      <c r="P558">
        <v>1014.8</v>
      </c>
    </row>
    <row r="559" spans="1:16" x14ac:dyDescent="0.3">
      <c r="A559" s="3" t="s">
        <v>577</v>
      </c>
      <c r="B559" s="3">
        <v>1686662100</v>
      </c>
      <c r="C559" s="3" t="s">
        <v>12</v>
      </c>
      <c r="D559" s="3" t="s">
        <v>12</v>
      </c>
      <c r="E559" s="3" t="s">
        <v>12</v>
      </c>
      <c r="F559" s="3">
        <v>30.66</v>
      </c>
      <c r="G559" s="3">
        <v>27</v>
      </c>
      <c r="H559" s="3">
        <v>0</v>
      </c>
      <c r="I559" s="3">
        <v>66.02</v>
      </c>
      <c r="J559" s="3">
        <v>0</v>
      </c>
      <c r="K559" s="3">
        <v>8.89</v>
      </c>
      <c r="L559" s="3">
        <v>13.12</v>
      </c>
      <c r="M559" s="3">
        <v>17.190000000000001</v>
      </c>
      <c r="N559">
        <v>24.1</v>
      </c>
      <c r="O559">
        <v>39.520000000000003</v>
      </c>
      <c r="P559">
        <v>1015.2</v>
      </c>
    </row>
    <row r="560" spans="1:16" x14ac:dyDescent="0.3">
      <c r="A560" s="3" t="s">
        <v>578</v>
      </c>
      <c r="B560" s="3">
        <v>1686663000</v>
      </c>
      <c r="C560" s="3" t="s">
        <v>12</v>
      </c>
      <c r="D560" s="3" t="s">
        <v>12</v>
      </c>
      <c r="E560" s="3" t="s">
        <v>12</v>
      </c>
      <c r="F560" s="3">
        <v>30.79</v>
      </c>
      <c r="G560" s="3">
        <v>26.7</v>
      </c>
      <c r="H560" s="3">
        <v>0</v>
      </c>
      <c r="I560" s="3">
        <v>66.290000000000006</v>
      </c>
      <c r="J560" s="3">
        <v>0.01</v>
      </c>
      <c r="K560" s="3">
        <v>8.84</v>
      </c>
      <c r="L560" s="3">
        <v>12.88</v>
      </c>
      <c r="M560" s="3">
        <v>16.87</v>
      </c>
      <c r="N560">
        <v>21.93</v>
      </c>
      <c r="O560">
        <v>39.89</v>
      </c>
      <c r="P560">
        <v>1015.4</v>
      </c>
    </row>
    <row r="561" spans="1:16" x14ac:dyDescent="0.3">
      <c r="A561" s="3" t="s">
        <v>579</v>
      </c>
      <c r="B561" s="3">
        <v>1686663900</v>
      </c>
      <c r="C561" s="3" t="s">
        <v>12</v>
      </c>
      <c r="D561" s="3" t="s">
        <v>12</v>
      </c>
      <c r="E561" s="3" t="s">
        <v>12</v>
      </c>
      <c r="F561" s="3">
        <v>31.23</v>
      </c>
      <c r="G561" s="3">
        <v>25.42</v>
      </c>
      <c r="H561" s="3">
        <v>0</v>
      </c>
      <c r="I561" s="3">
        <v>68.37</v>
      </c>
      <c r="J561" s="3">
        <v>0</v>
      </c>
      <c r="K561" s="3">
        <v>8.85</v>
      </c>
      <c r="L561" s="3">
        <v>12.74</v>
      </c>
      <c r="M561" s="3">
        <v>16.62</v>
      </c>
      <c r="N561">
        <v>20.39</v>
      </c>
      <c r="O561">
        <v>40.42</v>
      </c>
      <c r="P561">
        <v>1015.6</v>
      </c>
    </row>
    <row r="562" spans="1:16" x14ac:dyDescent="0.3">
      <c r="A562" s="3" t="s">
        <v>580</v>
      </c>
      <c r="B562" s="3">
        <v>1686664800</v>
      </c>
      <c r="C562" s="3" t="s">
        <v>12</v>
      </c>
      <c r="D562" s="3" t="s">
        <v>12</v>
      </c>
      <c r="E562" s="3" t="s">
        <v>12</v>
      </c>
      <c r="F562" s="3">
        <v>31.53</v>
      </c>
      <c r="G562" s="3">
        <v>24.35</v>
      </c>
      <c r="H562" s="3">
        <v>0</v>
      </c>
      <c r="I562" s="3">
        <v>68.12</v>
      </c>
      <c r="J562" s="3">
        <v>0</v>
      </c>
      <c r="K562" s="3">
        <v>8.31</v>
      </c>
      <c r="L562" s="3">
        <v>12.23</v>
      </c>
      <c r="M562" s="3">
        <v>15.79</v>
      </c>
      <c r="N562">
        <v>19.48</v>
      </c>
      <c r="O562">
        <v>42.62</v>
      </c>
      <c r="P562">
        <v>1015.8</v>
      </c>
    </row>
    <row r="563" spans="1:16" x14ac:dyDescent="0.3">
      <c r="A563" s="3" t="s">
        <v>581</v>
      </c>
      <c r="B563" s="3">
        <v>1686665700</v>
      </c>
      <c r="C563" s="3" t="s">
        <v>12</v>
      </c>
      <c r="D563" s="3" t="s">
        <v>12</v>
      </c>
      <c r="E563" s="3" t="s">
        <v>12</v>
      </c>
      <c r="F563" s="3">
        <v>32.43</v>
      </c>
      <c r="G563" s="3">
        <v>23.44</v>
      </c>
      <c r="H563" s="3">
        <v>0</v>
      </c>
      <c r="I563" s="3">
        <v>69.400000000000006</v>
      </c>
      <c r="J563" s="3">
        <v>0</v>
      </c>
      <c r="K563" s="3">
        <v>8.06</v>
      </c>
      <c r="L563" s="3">
        <v>12.22</v>
      </c>
      <c r="M563" s="3">
        <v>15.52</v>
      </c>
      <c r="N563">
        <v>18.600000000000001</v>
      </c>
      <c r="O563">
        <v>40.64</v>
      </c>
      <c r="P563">
        <v>1016</v>
      </c>
    </row>
    <row r="564" spans="1:16" x14ac:dyDescent="0.3">
      <c r="A564" s="3" t="s">
        <v>582</v>
      </c>
      <c r="B564" s="3">
        <v>1686666600</v>
      </c>
      <c r="C564" s="3" t="s">
        <v>12</v>
      </c>
      <c r="D564" s="3" t="s">
        <v>12</v>
      </c>
      <c r="E564" s="3" t="s">
        <v>12</v>
      </c>
      <c r="F564" s="3">
        <v>33.369999999999997</v>
      </c>
      <c r="G564" s="3">
        <v>22.23</v>
      </c>
      <c r="H564" s="3">
        <v>0</v>
      </c>
      <c r="I564" s="3">
        <v>71.59</v>
      </c>
      <c r="J564" s="3">
        <v>0</v>
      </c>
      <c r="K564" s="3">
        <v>7.83</v>
      </c>
      <c r="L564" s="3">
        <v>11.82</v>
      </c>
      <c r="M564" s="3">
        <v>14.78</v>
      </c>
      <c r="N564">
        <v>17.829999999999998</v>
      </c>
      <c r="O564">
        <v>41.01</v>
      </c>
      <c r="P564">
        <v>1016.1</v>
      </c>
    </row>
    <row r="565" spans="1:16" x14ac:dyDescent="0.3">
      <c r="A565" s="3" t="s">
        <v>583</v>
      </c>
      <c r="B565" s="3">
        <v>1686667500</v>
      </c>
      <c r="C565" s="3" t="s">
        <v>12</v>
      </c>
      <c r="D565" s="3" t="s">
        <v>12</v>
      </c>
      <c r="E565" s="3" t="s">
        <v>12</v>
      </c>
      <c r="F565" s="3">
        <v>33.700000000000003</v>
      </c>
      <c r="G565" s="3">
        <v>21.36</v>
      </c>
      <c r="H565" s="3">
        <v>0</v>
      </c>
      <c r="I565" s="3">
        <v>72.05</v>
      </c>
      <c r="J565" s="3">
        <v>0</v>
      </c>
      <c r="K565" s="3">
        <v>7.84</v>
      </c>
      <c r="L565" s="3">
        <v>11.76</v>
      </c>
      <c r="M565" s="3">
        <v>14.6</v>
      </c>
      <c r="N565">
        <v>17.18</v>
      </c>
      <c r="O565">
        <v>41.33</v>
      </c>
      <c r="P565">
        <v>1016.4</v>
      </c>
    </row>
    <row r="566" spans="1:16" x14ac:dyDescent="0.3">
      <c r="A566" s="3" t="s">
        <v>584</v>
      </c>
      <c r="B566" s="3">
        <v>1686668400</v>
      </c>
      <c r="C566" s="3" t="s">
        <v>12</v>
      </c>
      <c r="D566" s="3" t="s">
        <v>12</v>
      </c>
      <c r="E566" s="3" t="s">
        <v>12</v>
      </c>
      <c r="F566" s="3">
        <v>33.69</v>
      </c>
      <c r="G566" s="3">
        <v>21.06</v>
      </c>
      <c r="H566" s="3">
        <v>0</v>
      </c>
      <c r="I566" s="3">
        <v>71.62</v>
      </c>
      <c r="J566" s="3">
        <v>0</v>
      </c>
      <c r="K566" s="3">
        <v>8.2200000000000006</v>
      </c>
      <c r="L566" s="3">
        <v>12.39</v>
      </c>
      <c r="M566" s="3">
        <v>15.79</v>
      </c>
      <c r="N566">
        <v>16.61</v>
      </c>
      <c r="O566">
        <v>41.73</v>
      </c>
      <c r="P566">
        <v>1016.5</v>
      </c>
    </row>
    <row r="567" spans="1:16" x14ac:dyDescent="0.3">
      <c r="A567" s="3" t="s">
        <v>585</v>
      </c>
      <c r="B567" s="3">
        <v>1686669300</v>
      </c>
      <c r="C567" s="3" t="s">
        <v>12</v>
      </c>
      <c r="D567" s="3" t="s">
        <v>12</v>
      </c>
      <c r="E567" s="3" t="s">
        <v>12</v>
      </c>
      <c r="F567" s="3">
        <v>33.56</v>
      </c>
      <c r="G567" s="3">
        <v>21</v>
      </c>
      <c r="H567" s="3">
        <v>0</v>
      </c>
      <c r="I567" s="3">
        <v>70.58</v>
      </c>
      <c r="J567" s="3">
        <v>0</v>
      </c>
      <c r="K567" s="3">
        <v>8.4700000000000006</v>
      </c>
      <c r="L567" s="3">
        <v>12.8</v>
      </c>
      <c r="M567" s="3">
        <v>16.55</v>
      </c>
      <c r="N567">
        <v>16.14</v>
      </c>
      <c r="O567">
        <v>43.14</v>
      </c>
      <c r="P567">
        <v>1016.9</v>
      </c>
    </row>
    <row r="568" spans="1:16" x14ac:dyDescent="0.3">
      <c r="A568" s="3" t="s">
        <v>586</v>
      </c>
      <c r="B568" s="3">
        <v>1686670200</v>
      </c>
      <c r="C568" s="3" t="s">
        <v>12</v>
      </c>
      <c r="D568" s="3" t="s">
        <v>12</v>
      </c>
      <c r="E568" s="3" t="s">
        <v>12</v>
      </c>
      <c r="F568" s="3">
        <v>33.71</v>
      </c>
      <c r="G568" s="3">
        <v>20.79</v>
      </c>
      <c r="H568" s="3">
        <v>0</v>
      </c>
      <c r="I568" s="3">
        <v>69.86</v>
      </c>
      <c r="J568" s="3">
        <v>0</v>
      </c>
      <c r="K568" s="3">
        <v>8.35</v>
      </c>
      <c r="L568" s="3">
        <v>12.31</v>
      </c>
      <c r="M568" s="3">
        <v>15.49</v>
      </c>
      <c r="N568">
        <v>15.67</v>
      </c>
      <c r="O568">
        <v>44.79</v>
      </c>
      <c r="P568">
        <v>1017.1</v>
      </c>
    </row>
    <row r="569" spans="1:16" x14ac:dyDescent="0.3">
      <c r="A569" s="3" t="s">
        <v>587</v>
      </c>
      <c r="B569" s="3">
        <v>1686671100</v>
      </c>
      <c r="C569" s="3" t="s">
        <v>12</v>
      </c>
      <c r="D569" s="3" t="s">
        <v>12</v>
      </c>
      <c r="E569" s="3" t="s">
        <v>12</v>
      </c>
      <c r="F569" s="3">
        <v>34.03</v>
      </c>
      <c r="G569" s="3">
        <v>20.53</v>
      </c>
      <c r="H569" s="3">
        <v>0</v>
      </c>
      <c r="I569" s="3">
        <v>70.849999999999994</v>
      </c>
      <c r="J569" s="3">
        <v>0</v>
      </c>
      <c r="K569" s="3">
        <v>8.3699999999999992</v>
      </c>
      <c r="L569" s="3">
        <v>12.27</v>
      </c>
      <c r="M569" s="3">
        <v>15.47</v>
      </c>
      <c r="N569">
        <v>15.24</v>
      </c>
      <c r="O569">
        <v>46.3</v>
      </c>
      <c r="P569">
        <v>1017.3</v>
      </c>
    </row>
    <row r="570" spans="1:16" x14ac:dyDescent="0.3">
      <c r="A570" s="3" t="s">
        <v>588</v>
      </c>
      <c r="B570" s="3">
        <v>1686672000</v>
      </c>
      <c r="C570" s="3" t="s">
        <v>12</v>
      </c>
      <c r="D570" s="3" t="s">
        <v>12</v>
      </c>
      <c r="E570" s="3" t="s">
        <v>12</v>
      </c>
      <c r="F570" s="3">
        <v>34.31</v>
      </c>
      <c r="G570" s="3">
        <v>20.55</v>
      </c>
      <c r="H570" s="3">
        <v>0</v>
      </c>
      <c r="I570" s="3">
        <v>70.56</v>
      </c>
      <c r="J570" s="3">
        <v>0.01</v>
      </c>
      <c r="K570" s="3">
        <v>8.4499999999999993</v>
      </c>
      <c r="L570" s="3">
        <v>12.46</v>
      </c>
      <c r="M570" s="3">
        <v>15.85</v>
      </c>
      <c r="N570">
        <v>14.88</v>
      </c>
      <c r="O570">
        <v>48.13</v>
      </c>
      <c r="P570">
        <v>1017.5</v>
      </c>
    </row>
    <row r="571" spans="1:16" x14ac:dyDescent="0.3">
      <c r="A571" s="3" t="s">
        <v>589</v>
      </c>
      <c r="B571" s="3">
        <v>1686672900</v>
      </c>
      <c r="C571" s="3" t="s">
        <v>12</v>
      </c>
      <c r="D571" s="3" t="s">
        <v>12</v>
      </c>
      <c r="E571" s="3" t="s">
        <v>12</v>
      </c>
      <c r="F571" s="3">
        <v>34.26</v>
      </c>
      <c r="G571" s="3">
        <v>20.49</v>
      </c>
      <c r="H571" s="3">
        <v>0</v>
      </c>
      <c r="I571" s="3">
        <v>69.5</v>
      </c>
      <c r="J571" s="3">
        <v>0</v>
      </c>
      <c r="K571" s="3">
        <v>8.5299999999999994</v>
      </c>
      <c r="L571" s="3">
        <v>12.71</v>
      </c>
      <c r="M571" s="3">
        <v>16.149999999999999</v>
      </c>
      <c r="N571">
        <v>14.56</v>
      </c>
      <c r="O571">
        <v>50.21</v>
      </c>
      <c r="P571">
        <v>1017.6</v>
      </c>
    </row>
    <row r="572" spans="1:16" x14ac:dyDescent="0.3">
      <c r="A572" s="3" t="s">
        <v>590</v>
      </c>
      <c r="B572" s="3">
        <v>1686673800</v>
      </c>
      <c r="C572" s="3" t="s">
        <v>12</v>
      </c>
      <c r="D572" s="3" t="s">
        <v>12</v>
      </c>
      <c r="E572" s="3" t="s">
        <v>12</v>
      </c>
      <c r="F572" s="3">
        <v>33.72</v>
      </c>
      <c r="G572" s="3">
        <v>20.5</v>
      </c>
      <c r="H572" s="3">
        <v>0</v>
      </c>
      <c r="I572" s="3">
        <v>67.459999999999994</v>
      </c>
      <c r="J572" s="3">
        <v>0</v>
      </c>
      <c r="K572" s="3">
        <v>8.7100000000000009</v>
      </c>
      <c r="L572" s="3">
        <v>12.68</v>
      </c>
      <c r="M572" s="3">
        <v>16.12</v>
      </c>
      <c r="N572">
        <v>14.24</v>
      </c>
      <c r="O572">
        <v>51.95</v>
      </c>
      <c r="P572">
        <v>1017.6</v>
      </c>
    </row>
    <row r="573" spans="1:16" x14ac:dyDescent="0.3">
      <c r="A573" s="3" t="s">
        <v>591</v>
      </c>
      <c r="B573" s="3">
        <v>1686674700</v>
      </c>
      <c r="C573" s="3" t="s">
        <v>12</v>
      </c>
      <c r="D573" s="3" t="s">
        <v>12</v>
      </c>
      <c r="E573" s="3" t="s">
        <v>12</v>
      </c>
      <c r="F573" s="3">
        <v>33.68</v>
      </c>
      <c r="G573" s="3">
        <v>20.59</v>
      </c>
      <c r="H573" s="3">
        <v>0</v>
      </c>
      <c r="I573" s="3">
        <v>67.069999999999993</v>
      </c>
      <c r="J573" s="3">
        <v>0</v>
      </c>
      <c r="K573" s="3">
        <v>8.8000000000000007</v>
      </c>
      <c r="L573" s="3">
        <v>12.8</v>
      </c>
      <c r="M573" s="3">
        <v>16.350000000000001</v>
      </c>
      <c r="N573">
        <v>13.96</v>
      </c>
      <c r="O573">
        <v>53.47</v>
      </c>
      <c r="P573">
        <v>1017.7</v>
      </c>
    </row>
    <row r="574" spans="1:16" x14ac:dyDescent="0.3">
      <c r="A574" s="3" t="s">
        <v>592</v>
      </c>
      <c r="B574" s="3">
        <v>1686675600</v>
      </c>
      <c r="C574" s="3" t="s">
        <v>12</v>
      </c>
      <c r="D574" s="3" t="s">
        <v>12</v>
      </c>
      <c r="E574" s="3" t="s">
        <v>12</v>
      </c>
      <c r="F574" s="3">
        <v>33.42</v>
      </c>
      <c r="G574" s="3">
        <v>20.67</v>
      </c>
      <c r="H574" s="3">
        <v>0</v>
      </c>
      <c r="I574" s="3">
        <v>66.86</v>
      </c>
      <c r="J574" s="3">
        <v>0</v>
      </c>
      <c r="K574" s="3">
        <v>8.91</v>
      </c>
      <c r="L574" s="3">
        <v>12.97</v>
      </c>
      <c r="M574" s="3">
        <v>16.649999999999999</v>
      </c>
      <c r="N574">
        <v>13.65</v>
      </c>
      <c r="O574">
        <v>55.4</v>
      </c>
      <c r="P574">
        <v>1017.9</v>
      </c>
    </row>
    <row r="575" spans="1:16" x14ac:dyDescent="0.3">
      <c r="A575" s="3" t="s">
        <v>593</v>
      </c>
      <c r="B575" s="3">
        <v>1686676500</v>
      </c>
      <c r="C575" s="3" t="s">
        <v>12</v>
      </c>
      <c r="D575" s="3" t="s">
        <v>12</v>
      </c>
      <c r="E575" s="3" t="s">
        <v>12</v>
      </c>
      <c r="F575" s="3">
        <v>33.49</v>
      </c>
      <c r="G575" s="3">
        <v>20.9</v>
      </c>
      <c r="H575" s="3">
        <v>0</v>
      </c>
      <c r="I575" s="3">
        <v>65.849999999999994</v>
      </c>
      <c r="J575" s="3">
        <v>0</v>
      </c>
      <c r="K575" s="3">
        <v>9.14</v>
      </c>
      <c r="L575" s="3">
        <v>13.06</v>
      </c>
      <c r="M575" s="3">
        <v>16.86</v>
      </c>
      <c r="N575">
        <v>13.38</v>
      </c>
      <c r="O575">
        <v>57.82</v>
      </c>
      <c r="P575">
        <v>1017.9</v>
      </c>
    </row>
    <row r="576" spans="1:16" x14ac:dyDescent="0.3">
      <c r="A576" s="3" t="s">
        <v>594</v>
      </c>
      <c r="B576" s="3">
        <v>1686677400</v>
      </c>
      <c r="C576" s="3" t="s">
        <v>12</v>
      </c>
      <c r="D576" s="3" t="s">
        <v>12</v>
      </c>
      <c r="E576" s="3" t="s">
        <v>12</v>
      </c>
      <c r="F576" s="3">
        <v>33.6</v>
      </c>
      <c r="G576" s="3">
        <v>20.66</v>
      </c>
      <c r="H576" s="3">
        <v>0</v>
      </c>
      <c r="I576" s="3">
        <v>67.42</v>
      </c>
      <c r="J576" s="3">
        <v>0</v>
      </c>
      <c r="K576" s="3">
        <v>8.9600000000000009</v>
      </c>
      <c r="L576" s="3">
        <v>13.12</v>
      </c>
      <c r="M576" s="3">
        <v>16.97</v>
      </c>
      <c r="N576">
        <v>13.09</v>
      </c>
      <c r="O576">
        <v>60.28</v>
      </c>
      <c r="P576">
        <v>1018</v>
      </c>
    </row>
    <row r="577" spans="1:16" x14ac:dyDescent="0.3">
      <c r="A577" s="3" t="s">
        <v>595</v>
      </c>
      <c r="B577" s="3">
        <v>1686678300</v>
      </c>
      <c r="C577" s="3" t="s">
        <v>12</v>
      </c>
      <c r="D577" s="3" t="s">
        <v>12</v>
      </c>
      <c r="E577" s="3" t="s">
        <v>12</v>
      </c>
      <c r="F577" s="3">
        <v>33.619999999999997</v>
      </c>
      <c r="G577" s="3">
        <v>20.59</v>
      </c>
      <c r="H577" s="3">
        <v>0</v>
      </c>
      <c r="I577" s="3">
        <v>67.03</v>
      </c>
      <c r="J577" s="3">
        <v>0</v>
      </c>
      <c r="K577" s="3">
        <v>9.16</v>
      </c>
      <c r="L577" s="3">
        <v>13.49</v>
      </c>
      <c r="M577" s="3">
        <v>17.61</v>
      </c>
      <c r="N577">
        <v>12.89</v>
      </c>
      <c r="O577">
        <v>62.69</v>
      </c>
      <c r="P577">
        <v>1018.2</v>
      </c>
    </row>
    <row r="578" spans="1:16" x14ac:dyDescent="0.3">
      <c r="A578" s="3" t="s">
        <v>596</v>
      </c>
      <c r="B578" s="3">
        <v>1686679200</v>
      </c>
      <c r="C578" s="3" t="s">
        <v>12</v>
      </c>
      <c r="D578" s="3" t="s">
        <v>12</v>
      </c>
      <c r="E578" s="3" t="s">
        <v>12</v>
      </c>
      <c r="F578" s="3">
        <v>33.28</v>
      </c>
      <c r="G578" s="3">
        <v>20.53</v>
      </c>
      <c r="H578" s="3">
        <v>0</v>
      </c>
      <c r="I578" s="3">
        <v>66.239999999999995</v>
      </c>
      <c r="J578" s="3">
        <v>0.01</v>
      </c>
      <c r="K578" s="3">
        <v>8.8699999999999992</v>
      </c>
      <c r="L578" s="3">
        <v>13.02</v>
      </c>
      <c r="M578" s="3">
        <v>16.68</v>
      </c>
      <c r="N578">
        <v>12.72</v>
      </c>
      <c r="O578">
        <v>64.239999999999995</v>
      </c>
      <c r="P578">
        <v>1018.4</v>
      </c>
    </row>
    <row r="579" spans="1:16" x14ac:dyDescent="0.3">
      <c r="A579" s="3" t="s">
        <v>597</v>
      </c>
      <c r="B579" s="3">
        <v>1686680100</v>
      </c>
      <c r="C579" s="3" t="s">
        <v>12</v>
      </c>
      <c r="D579" s="3" t="s">
        <v>12</v>
      </c>
      <c r="E579" s="3" t="s">
        <v>12</v>
      </c>
      <c r="F579" s="3">
        <v>31.38</v>
      </c>
      <c r="G579" s="3">
        <v>21.65</v>
      </c>
      <c r="H579" s="3">
        <v>0</v>
      </c>
      <c r="I579" s="3">
        <v>60.66</v>
      </c>
      <c r="J579" s="3">
        <v>0.18</v>
      </c>
      <c r="K579" s="3">
        <v>9.18</v>
      </c>
      <c r="L579" s="3">
        <v>13.13</v>
      </c>
      <c r="M579" s="3">
        <v>17</v>
      </c>
      <c r="N579">
        <v>12.61</v>
      </c>
      <c r="O579">
        <v>64.78</v>
      </c>
      <c r="P579">
        <v>1018.5</v>
      </c>
    </row>
    <row r="580" spans="1:16" x14ac:dyDescent="0.3">
      <c r="A580" s="3" t="s">
        <v>598</v>
      </c>
      <c r="B580" s="3">
        <v>1686681000</v>
      </c>
      <c r="C580" s="3" t="s">
        <v>12</v>
      </c>
      <c r="D580" s="3" t="s">
        <v>12</v>
      </c>
      <c r="E580" s="3" t="s">
        <v>12</v>
      </c>
      <c r="F580" s="3">
        <v>29.29</v>
      </c>
      <c r="G580" s="3">
        <v>23.42</v>
      </c>
      <c r="H580" s="3">
        <v>0.03</v>
      </c>
      <c r="I580" s="3">
        <v>54.67</v>
      </c>
      <c r="J580" s="3">
        <v>0.06</v>
      </c>
      <c r="K580" s="3">
        <v>8.89</v>
      </c>
      <c r="L580" s="3">
        <v>13.15</v>
      </c>
      <c r="M580" s="3">
        <v>17.14</v>
      </c>
      <c r="N580">
        <v>12.53</v>
      </c>
      <c r="O580">
        <v>65.459999999999994</v>
      </c>
      <c r="P580">
        <v>1018.6</v>
      </c>
    </row>
    <row r="581" spans="1:16" x14ac:dyDescent="0.3">
      <c r="A581" s="3" t="s">
        <v>599</v>
      </c>
      <c r="B581" s="3">
        <v>1686681900</v>
      </c>
      <c r="C581" s="3" t="s">
        <v>12</v>
      </c>
      <c r="D581" s="3" t="s">
        <v>12</v>
      </c>
      <c r="E581" s="3" t="s">
        <v>12</v>
      </c>
      <c r="F581" s="3">
        <v>28.17</v>
      </c>
      <c r="G581" s="3">
        <v>24.74</v>
      </c>
      <c r="H581" s="3">
        <v>0.18</v>
      </c>
      <c r="I581" s="3">
        <v>52.76</v>
      </c>
      <c r="J581" s="3">
        <v>0.03</v>
      </c>
      <c r="K581" s="3">
        <v>8.74</v>
      </c>
      <c r="L581" s="3">
        <v>12.57</v>
      </c>
      <c r="M581" s="3">
        <v>16.3</v>
      </c>
      <c r="N581">
        <v>12.4</v>
      </c>
      <c r="O581">
        <v>66.14</v>
      </c>
      <c r="P581">
        <v>1018.7</v>
      </c>
    </row>
    <row r="582" spans="1:16" x14ac:dyDescent="0.3">
      <c r="A582" s="3" t="s">
        <v>600</v>
      </c>
      <c r="B582" s="3">
        <v>1686682800</v>
      </c>
      <c r="C582" s="3" t="s">
        <v>12</v>
      </c>
      <c r="D582" s="3" t="s">
        <v>12</v>
      </c>
      <c r="E582" s="3" t="s">
        <v>12</v>
      </c>
      <c r="F582" s="3">
        <v>27.33</v>
      </c>
      <c r="G582" s="3">
        <v>25.23</v>
      </c>
      <c r="H582" s="3">
        <v>7.0000000000000007E-2</v>
      </c>
      <c r="I582" s="3">
        <v>52.44</v>
      </c>
      <c r="J582" s="3">
        <v>0</v>
      </c>
      <c r="K582" s="3">
        <v>8.6199999999999992</v>
      </c>
      <c r="L582" s="3">
        <v>12.61</v>
      </c>
      <c r="M582" s="3">
        <v>16.260000000000002</v>
      </c>
      <c r="N582">
        <v>12.24</v>
      </c>
      <c r="O582">
        <v>66.62</v>
      </c>
      <c r="P582">
        <v>1018.6</v>
      </c>
    </row>
    <row r="583" spans="1:16" x14ac:dyDescent="0.3">
      <c r="A583" s="3" t="s">
        <v>601</v>
      </c>
      <c r="B583" s="3">
        <v>1686683700</v>
      </c>
      <c r="C583" s="3" t="s">
        <v>12</v>
      </c>
      <c r="D583" s="3" t="s">
        <v>12</v>
      </c>
      <c r="E583" s="3" t="s">
        <v>12</v>
      </c>
      <c r="F583" s="3">
        <v>26.59</v>
      </c>
      <c r="G583" s="3">
        <v>25.33</v>
      </c>
      <c r="H583" s="3">
        <v>0.09</v>
      </c>
      <c r="I583" s="3">
        <v>51.67</v>
      </c>
      <c r="J583" s="3">
        <v>0</v>
      </c>
      <c r="K583" s="3">
        <v>8.2100000000000009</v>
      </c>
      <c r="L583" s="3">
        <v>12.13</v>
      </c>
      <c r="M583" s="3">
        <v>15.54</v>
      </c>
      <c r="N583">
        <v>12.04</v>
      </c>
      <c r="O583">
        <v>67.12</v>
      </c>
      <c r="P583">
        <v>1018.6</v>
      </c>
    </row>
    <row r="584" spans="1:16" x14ac:dyDescent="0.3">
      <c r="A584" s="3" t="s">
        <v>602</v>
      </c>
      <c r="B584" s="3">
        <v>1686684600</v>
      </c>
      <c r="C584" s="3" t="s">
        <v>12</v>
      </c>
      <c r="D584" s="3" t="s">
        <v>12</v>
      </c>
      <c r="E584" s="3" t="s">
        <v>12</v>
      </c>
      <c r="F584" s="3">
        <v>26</v>
      </c>
      <c r="G584" s="3">
        <v>25.47</v>
      </c>
      <c r="H584" s="3">
        <v>0.12</v>
      </c>
      <c r="I584" s="3">
        <v>51</v>
      </c>
      <c r="J584" s="3">
        <v>0</v>
      </c>
      <c r="K584" s="3">
        <v>8.2100000000000009</v>
      </c>
      <c r="L584" s="3">
        <v>12.52</v>
      </c>
      <c r="M584" s="3">
        <v>16.11</v>
      </c>
      <c r="N584">
        <v>11.86</v>
      </c>
      <c r="O584">
        <v>67.28</v>
      </c>
      <c r="P584">
        <v>1018.6</v>
      </c>
    </row>
    <row r="585" spans="1:16" x14ac:dyDescent="0.3">
      <c r="A585" s="3" t="s">
        <v>603</v>
      </c>
      <c r="B585" s="3">
        <v>1686685500</v>
      </c>
      <c r="C585" s="3" t="s">
        <v>12</v>
      </c>
      <c r="D585" s="3" t="s">
        <v>12</v>
      </c>
      <c r="E585" s="3" t="s">
        <v>12</v>
      </c>
      <c r="F585" s="3">
        <v>25.47</v>
      </c>
      <c r="G585" s="3">
        <v>25.65</v>
      </c>
      <c r="H585" s="3">
        <v>0.38</v>
      </c>
      <c r="I585" s="3">
        <v>49.3</v>
      </c>
      <c r="J585" s="3">
        <v>0.02</v>
      </c>
      <c r="K585" s="3">
        <v>8.69</v>
      </c>
      <c r="L585" s="3">
        <v>12.68</v>
      </c>
      <c r="M585" s="3">
        <v>16.38</v>
      </c>
      <c r="N585">
        <v>11.7</v>
      </c>
      <c r="O585">
        <v>67.92</v>
      </c>
      <c r="P585">
        <v>1018.5</v>
      </c>
    </row>
    <row r="586" spans="1:16" x14ac:dyDescent="0.3">
      <c r="A586" s="3" t="s">
        <v>604</v>
      </c>
      <c r="B586" s="3">
        <v>1686686400</v>
      </c>
      <c r="C586" s="3" t="s">
        <v>12</v>
      </c>
      <c r="D586" s="3" t="s">
        <v>12</v>
      </c>
      <c r="E586" s="3" t="s">
        <v>12</v>
      </c>
      <c r="F586" s="3">
        <v>24.91</v>
      </c>
      <c r="G586" s="3">
        <v>26.79</v>
      </c>
      <c r="H586" s="3">
        <v>4.32</v>
      </c>
      <c r="I586" s="3">
        <v>46.69</v>
      </c>
      <c r="J586" s="3">
        <v>0.12</v>
      </c>
      <c r="K586" s="3">
        <v>8.99</v>
      </c>
      <c r="L586" s="3">
        <v>13.09</v>
      </c>
      <c r="M586" s="3">
        <v>17.100000000000001</v>
      </c>
      <c r="N586">
        <v>11.57</v>
      </c>
      <c r="O586">
        <v>68.459999999999994</v>
      </c>
      <c r="P586">
        <v>1018.4</v>
      </c>
    </row>
    <row r="587" spans="1:16" x14ac:dyDescent="0.3">
      <c r="A587" s="3" t="s">
        <v>605</v>
      </c>
      <c r="B587" s="3">
        <v>1686687300</v>
      </c>
      <c r="C587" s="3" t="s">
        <v>12</v>
      </c>
      <c r="D587" s="3" t="s">
        <v>12</v>
      </c>
      <c r="E587" s="3" t="s">
        <v>12</v>
      </c>
      <c r="F587" s="3">
        <v>24.32</v>
      </c>
      <c r="G587" s="3">
        <v>29.34</v>
      </c>
      <c r="H587" s="3">
        <v>13.98</v>
      </c>
      <c r="I587" s="3">
        <v>42.46</v>
      </c>
      <c r="J587" s="3">
        <v>0.18</v>
      </c>
      <c r="K587" s="3">
        <v>9.2100000000000009</v>
      </c>
      <c r="L587" s="3">
        <v>13.13</v>
      </c>
      <c r="M587" s="3">
        <v>17.48</v>
      </c>
      <c r="N587">
        <v>11.44</v>
      </c>
      <c r="O587">
        <v>69.180000000000007</v>
      </c>
      <c r="P587">
        <v>1018.3</v>
      </c>
    </row>
    <row r="588" spans="1:16" x14ac:dyDescent="0.3">
      <c r="A588" s="3" t="s">
        <v>606</v>
      </c>
      <c r="B588" s="3">
        <v>1686688200</v>
      </c>
      <c r="C588" s="3" t="s">
        <v>12</v>
      </c>
      <c r="D588" s="3" t="s">
        <v>12</v>
      </c>
      <c r="E588" s="3" t="s">
        <v>12</v>
      </c>
      <c r="F588" s="3">
        <v>23.72</v>
      </c>
      <c r="G588" s="3">
        <v>32.35</v>
      </c>
      <c r="H588" s="3">
        <v>18.78</v>
      </c>
      <c r="I588" s="3">
        <v>39.299999999999997</v>
      </c>
      <c r="J588" s="3">
        <v>0.13</v>
      </c>
      <c r="K588" s="3">
        <v>8.86</v>
      </c>
      <c r="L588" s="3">
        <v>12.45</v>
      </c>
      <c r="M588" s="3">
        <v>16.38</v>
      </c>
      <c r="N588">
        <v>11.33</v>
      </c>
      <c r="O588">
        <v>69.959999999999994</v>
      </c>
      <c r="P588">
        <v>1018.5</v>
      </c>
    </row>
    <row r="589" spans="1:16" x14ac:dyDescent="0.3">
      <c r="A589" s="3" t="s">
        <v>607</v>
      </c>
      <c r="B589" s="3">
        <v>1686689100</v>
      </c>
      <c r="C589" s="3" t="s">
        <v>12</v>
      </c>
      <c r="D589" s="3" t="s">
        <v>12</v>
      </c>
      <c r="E589" s="3" t="s">
        <v>12</v>
      </c>
      <c r="F589" s="3">
        <v>23.12</v>
      </c>
      <c r="G589" s="3">
        <v>35.020000000000003</v>
      </c>
      <c r="H589" s="3">
        <v>22.75</v>
      </c>
      <c r="I589" s="3">
        <v>36.01</v>
      </c>
      <c r="J589" s="3">
        <v>0.11</v>
      </c>
      <c r="K589" s="3">
        <v>8.5299999999999994</v>
      </c>
      <c r="L589" s="3">
        <v>12.25</v>
      </c>
      <c r="M589" s="3">
        <v>16.239999999999998</v>
      </c>
      <c r="N589">
        <v>11.24</v>
      </c>
      <c r="O589">
        <v>71.239999999999995</v>
      </c>
      <c r="P589">
        <v>1018.6</v>
      </c>
    </row>
    <row r="590" spans="1:16" x14ac:dyDescent="0.3">
      <c r="A590" s="3" t="s">
        <v>608</v>
      </c>
      <c r="B590" s="3">
        <v>1686690000</v>
      </c>
      <c r="C590" s="3" t="s">
        <v>12</v>
      </c>
      <c r="D590" s="3" t="s">
        <v>12</v>
      </c>
      <c r="E590" s="3" t="s">
        <v>12</v>
      </c>
      <c r="F590" s="3">
        <v>22.56</v>
      </c>
      <c r="G590" s="3">
        <v>37.03</v>
      </c>
      <c r="H590" s="3">
        <v>22.05</v>
      </c>
      <c r="I590" s="3">
        <v>34.729999999999997</v>
      </c>
      <c r="J590" s="3">
        <v>0.14000000000000001</v>
      </c>
      <c r="K590" s="3">
        <v>8.3000000000000007</v>
      </c>
      <c r="L590" s="3">
        <v>11.82</v>
      </c>
      <c r="M590" s="3">
        <v>15.68</v>
      </c>
      <c r="N590">
        <v>11.26</v>
      </c>
      <c r="O590">
        <v>72.209999999999994</v>
      </c>
      <c r="P590">
        <v>1018.7</v>
      </c>
    </row>
    <row r="591" spans="1:16" x14ac:dyDescent="0.3">
      <c r="A591" s="3" t="s">
        <v>609</v>
      </c>
      <c r="B591" s="3">
        <v>1686690900</v>
      </c>
      <c r="C591" s="3" t="s">
        <v>12</v>
      </c>
      <c r="D591" s="3" t="s">
        <v>12</v>
      </c>
      <c r="E591" s="3" t="s">
        <v>12</v>
      </c>
      <c r="F591" s="3">
        <v>22.04</v>
      </c>
      <c r="G591" s="3">
        <v>38.56</v>
      </c>
      <c r="H591" s="3">
        <v>24.46</v>
      </c>
      <c r="I591" s="3">
        <v>31.69</v>
      </c>
      <c r="J591" s="3">
        <v>0.45</v>
      </c>
      <c r="K591" s="3">
        <v>8.5500000000000007</v>
      </c>
      <c r="L591" s="3">
        <v>12.24</v>
      </c>
      <c r="M591" s="3">
        <v>16.34</v>
      </c>
      <c r="N591">
        <v>11.36</v>
      </c>
      <c r="O591">
        <v>72.510000000000005</v>
      </c>
      <c r="P591">
        <v>1018.9</v>
      </c>
    </row>
    <row r="592" spans="1:16" x14ac:dyDescent="0.3">
      <c r="A592" s="3" t="s">
        <v>610</v>
      </c>
      <c r="B592" s="3">
        <v>1686691800</v>
      </c>
      <c r="C592" s="3" t="s">
        <v>12</v>
      </c>
      <c r="D592" s="3" t="s">
        <v>12</v>
      </c>
      <c r="E592" s="3" t="s">
        <v>12</v>
      </c>
      <c r="F592" s="3">
        <v>21.58</v>
      </c>
      <c r="G592" s="3">
        <v>40.14</v>
      </c>
      <c r="H592" s="3">
        <v>26.8</v>
      </c>
      <c r="I592" s="3">
        <v>28.39</v>
      </c>
      <c r="J592" s="3">
        <v>0.16</v>
      </c>
      <c r="K592" s="3">
        <v>8</v>
      </c>
      <c r="L592" s="3">
        <v>11.44</v>
      </c>
      <c r="M592" s="3">
        <v>15.17</v>
      </c>
      <c r="N592">
        <v>11.4</v>
      </c>
      <c r="O592">
        <v>72.58</v>
      </c>
      <c r="P592">
        <v>1019</v>
      </c>
    </row>
    <row r="593" spans="1:16" x14ac:dyDescent="0.3">
      <c r="A593" s="3" t="s">
        <v>611</v>
      </c>
      <c r="B593" s="3">
        <v>1686692700</v>
      </c>
      <c r="C593" s="3" t="s">
        <v>12</v>
      </c>
      <c r="D593" s="3" t="s">
        <v>12</v>
      </c>
      <c r="E593" s="3" t="s">
        <v>12</v>
      </c>
      <c r="F593" s="3">
        <v>21.13</v>
      </c>
      <c r="G593" s="3">
        <v>40.94</v>
      </c>
      <c r="H593" s="3">
        <v>23.86</v>
      </c>
      <c r="I593" s="3">
        <v>27.3</v>
      </c>
      <c r="J593" s="3">
        <v>0.19</v>
      </c>
      <c r="K593" s="3">
        <v>7.8</v>
      </c>
      <c r="L593" s="3">
        <v>11.05</v>
      </c>
      <c r="M593" s="3">
        <v>14.66</v>
      </c>
      <c r="N593">
        <v>11.48</v>
      </c>
      <c r="O593">
        <v>72.63</v>
      </c>
      <c r="P593">
        <v>1019</v>
      </c>
    </row>
    <row r="594" spans="1:16" x14ac:dyDescent="0.3">
      <c r="A594" s="3" t="s">
        <v>612</v>
      </c>
      <c r="B594" s="3">
        <v>1686693600</v>
      </c>
      <c r="C594" s="3" t="s">
        <v>12</v>
      </c>
      <c r="D594" s="3" t="s">
        <v>12</v>
      </c>
      <c r="E594" s="3" t="s">
        <v>12</v>
      </c>
      <c r="F594" s="3">
        <v>20.67</v>
      </c>
      <c r="G594" s="3">
        <v>40.770000000000003</v>
      </c>
      <c r="H594" s="3">
        <v>11.96</v>
      </c>
      <c r="I594" s="3">
        <v>31.97</v>
      </c>
      <c r="J594" s="3">
        <v>0.75</v>
      </c>
      <c r="K594" s="3">
        <v>6.77</v>
      </c>
      <c r="L594" s="3">
        <v>9.8699999999999992</v>
      </c>
      <c r="M594" s="3">
        <v>12.82</v>
      </c>
      <c r="N594">
        <v>11.47</v>
      </c>
      <c r="O594">
        <v>72.84</v>
      </c>
      <c r="P594">
        <v>1019.1</v>
      </c>
    </row>
    <row r="595" spans="1:16" x14ac:dyDescent="0.3">
      <c r="A595" s="3" t="s">
        <v>613</v>
      </c>
      <c r="B595" s="3">
        <v>1686694500</v>
      </c>
      <c r="C595" s="3" t="s">
        <v>12</v>
      </c>
      <c r="D595" s="3" t="s">
        <v>12</v>
      </c>
      <c r="E595" s="3" t="s">
        <v>12</v>
      </c>
      <c r="F595" s="3">
        <v>20.18</v>
      </c>
      <c r="G595" s="3">
        <v>37.42</v>
      </c>
      <c r="H595" s="3">
        <v>0.12</v>
      </c>
      <c r="I595" s="3">
        <v>35.520000000000003</v>
      </c>
      <c r="J595" s="3">
        <v>1.47</v>
      </c>
      <c r="K595" s="3">
        <v>5.28</v>
      </c>
      <c r="L595" s="3">
        <v>8.81</v>
      </c>
      <c r="M595" s="3">
        <v>10.99</v>
      </c>
      <c r="N595">
        <v>11.34</v>
      </c>
      <c r="O595">
        <v>73.12</v>
      </c>
      <c r="P595">
        <v>1019.2</v>
      </c>
    </row>
    <row r="596" spans="1:16" x14ac:dyDescent="0.3">
      <c r="A596" s="3" t="s">
        <v>614</v>
      </c>
      <c r="B596" s="3">
        <v>1686695400</v>
      </c>
      <c r="C596" s="3" t="s">
        <v>12</v>
      </c>
      <c r="D596" s="3" t="s">
        <v>12</v>
      </c>
      <c r="E596" s="3" t="s">
        <v>12</v>
      </c>
      <c r="F596" s="3">
        <v>19.690000000000001</v>
      </c>
      <c r="G596" s="3">
        <v>34.35</v>
      </c>
      <c r="H596" s="3">
        <v>0</v>
      </c>
      <c r="I596" s="3">
        <v>36.6</v>
      </c>
      <c r="J596" s="3">
        <v>1.73</v>
      </c>
      <c r="K596" s="3">
        <v>3.93</v>
      </c>
      <c r="L596" s="3">
        <v>7.6</v>
      </c>
      <c r="M596" s="3">
        <v>8.82</v>
      </c>
      <c r="N596">
        <v>11.15</v>
      </c>
      <c r="O596">
        <v>73.47</v>
      </c>
      <c r="P596">
        <v>1019.2</v>
      </c>
    </row>
    <row r="597" spans="1:16" x14ac:dyDescent="0.3">
      <c r="A597" s="3" t="s">
        <v>615</v>
      </c>
      <c r="B597" s="3">
        <v>1686696300</v>
      </c>
      <c r="C597" s="3" t="s">
        <v>12</v>
      </c>
      <c r="D597" s="3" t="s">
        <v>12</v>
      </c>
      <c r="E597" s="3" t="s">
        <v>12</v>
      </c>
      <c r="F597" s="3">
        <v>19.25</v>
      </c>
      <c r="G597" s="3">
        <v>31.75</v>
      </c>
      <c r="H597" s="3">
        <v>0</v>
      </c>
      <c r="I597" s="3">
        <v>39.21</v>
      </c>
      <c r="J597" s="3">
        <v>2.27</v>
      </c>
      <c r="K597" s="3">
        <v>3.46</v>
      </c>
      <c r="L597" s="3">
        <v>7.2</v>
      </c>
      <c r="M597" s="3">
        <v>8.09</v>
      </c>
      <c r="N597">
        <v>11.01</v>
      </c>
      <c r="O597">
        <v>73.77</v>
      </c>
      <c r="P597">
        <v>1019.2</v>
      </c>
    </row>
    <row r="598" spans="1:16" x14ac:dyDescent="0.3">
      <c r="A598" s="3" t="s">
        <v>616</v>
      </c>
      <c r="B598" s="3">
        <v>1686697200</v>
      </c>
      <c r="C598" s="3" t="s">
        <v>12</v>
      </c>
      <c r="D598" s="3" t="s">
        <v>12</v>
      </c>
      <c r="E598" s="3" t="s">
        <v>12</v>
      </c>
      <c r="F598" s="3">
        <v>18.82</v>
      </c>
      <c r="G598" s="3">
        <v>30.06</v>
      </c>
      <c r="H598" s="3">
        <v>0.21</v>
      </c>
      <c r="I598" s="3">
        <v>38.35</v>
      </c>
      <c r="J598" s="3">
        <v>1.98</v>
      </c>
      <c r="K598" s="3">
        <v>3.13</v>
      </c>
      <c r="L598" s="3">
        <v>6.87</v>
      </c>
      <c r="M598" s="3">
        <v>7.4</v>
      </c>
      <c r="N598">
        <v>10.9</v>
      </c>
      <c r="O598">
        <v>74.040000000000006</v>
      </c>
      <c r="P598">
        <v>1019.3</v>
      </c>
    </row>
    <row r="599" spans="1:16" x14ac:dyDescent="0.3">
      <c r="A599" s="3" t="s">
        <v>617</v>
      </c>
      <c r="B599" s="3">
        <v>1686698100</v>
      </c>
      <c r="C599" s="3" t="s">
        <v>12</v>
      </c>
      <c r="D599" s="3" t="s">
        <v>12</v>
      </c>
      <c r="E599" s="3" t="s">
        <v>12</v>
      </c>
      <c r="F599" s="3">
        <v>18.39</v>
      </c>
      <c r="G599" s="3">
        <v>31.12</v>
      </c>
      <c r="H599" s="3">
        <v>4.54</v>
      </c>
      <c r="I599" s="3">
        <v>34.549999999999997</v>
      </c>
      <c r="J599" s="3">
        <v>1</v>
      </c>
      <c r="K599" s="3">
        <v>3.51</v>
      </c>
      <c r="L599" s="3">
        <v>7.21</v>
      </c>
      <c r="M599" s="3">
        <v>8.14</v>
      </c>
      <c r="N599">
        <v>10.8</v>
      </c>
      <c r="O599">
        <v>74.16</v>
      </c>
      <c r="P599">
        <v>1019.3</v>
      </c>
    </row>
    <row r="600" spans="1:16" x14ac:dyDescent="0.3">
      <c r="A600" s="3" t="s">
        <v>618</v>
      </c>
      <c r="B600" s="3">
        <v>1686699000</v>
      </c>
      <c r="C600" s="3" t="s">
        <v>12</v>
      </c>
      <c r="D600" s="3" t="s">
        <v>12</v>
      </c>
      <c r="E600" s="3" t="s">
        <v>12</v>
      </c>
      <c r="F600" s="3">
        <v>17.97</v>
      </c>
      <c r="G600" s="3">
        <v>31.71</v>
      </c>
      <c r="H600" s="3">
        <v>2.74</v>
      </c>
      <c r="I600" s="3">
        <v>32.770000000000003</v>
      </c>
      <c r="J600" s="3">
        <v>1.18</v>
      </c>
      <c r="K600" s="3">
        <v>3.11</v>
      </c>
      <c r="L600" s="3">
        <v>6.67</v>
      </c>
      <c r="M600" s="3">
        <v>7.45</v>
      </c>
      <c r="N600">
        <v>10.8</v>
      </c>
      <c r="O600">
        <v>74.02</v>
      </c>
      <c r="P600">
        <v>1019.4</v>
      </c>
    </row>
    <row r="601" spans="1:16" x14ac:dyDescent="0.3">
      <c r="A601" s="3" t="s">
        <v>619</v>
      </c>
      <c r="B601" s="3">
        <v>1686699900</v>
      </c>
      <c r="C601" s="3" t="s">
        <v>12</v>
      </c>
      <c r="D601" s="3" t="s">
        <v>12</v>
      </c>
      <c r="E601" s="3" t="s">
        <v>12</v>
      </c>
      <c r="F601" s="3">
        <v>17.600000000000001</v>
      </c>
      <c r="G601" s="3">
        <v>30.34</v>
      </c>
      <c r="H601" s="3">
        <v>0.22</v>
      </c>
      <c r="I601" s="3">
        <v>36.42</v>
      </c>
      <c r="J601" s="3">
        <v>1.91</v>
      </c>
      <c r="K601" s="3">
        <v>3.06</v>
      </c>
      <c r="L601" s="3">
        <v>6.81</v>
      </c>
      <c r="M601" s="3">
        <v>7.5</v>
      </c>
      <c r="N601">
        <v>10.78</v>
      </c>
      <c r="O601">
        <v>73.680000000000007</v>
      </c>
      <c r="P601">
        <v>1019.5</v>
      </c>
    </row>
    <row r="602" spans="1:16" x14ac:dyDescent="0.3">
      <c r="A602" s="3" t="s">
        <v>620</v>
      </c>
      <c r="B602" s="3">
        <v>1686700800</v>
      </c>
      <c r="C602" s="3" t="s">
        <v>12</v>
      </c>
      <c r="D602" s="3" t="s">
        <v>12</v>
      </c>
      <c r="E602" s="3" t="s">
        <v>12</v>
      </c>
      <c r="F602" s="3">
        <v>17.22</v>
      </c>
      <c r="G602" s="3">
        <v>31.07</v>
      </c>
      <c r="H602" s="3">
        <v>7.9</v>
      </c>
      <c r="I602" s="3">
        <v>33.03</v>
      </c>
      <c r="J602" s="3">
        <v>1.35</v>
      </c>
      <c r="K602" s="3">
        <v>3.37</v>
      </c>
      <c r="L602" s="3">
        <v>7.04</v>
      </c>
      <c r="M602" s="3">
        <v>7.72</v>
      </c>
      <c r="N602">
        <v>10.83</v>
      </c>
      <c r="O602">
        <v>72.97</v>
      </c>
      <c r="P602">
        <v>1019.6</v>
      </c>
    </row>
    <row r="603" spans="1:16" x14ac:dyDescent="0.3">
      <c r="A603" s="3" t="s">
        <v>621</v>
      </c>
      <c r="B603" s="3">
        <v>1686701700</v>
      </c>
      <c r="C603" s="3" t="s">
        <v>12</v>
      </c>
      <c r="D603" s="3" t="s">
        <v>12</v>
      </c>
      <c r="E603" s="3" t="s">
        <v>12</v>
      </c>
      <c r="F603" s="3">
        <v>16.82</v>
      </c>
      <c r="G603" s="3">
        <v>33.61</v>
      </c>
      <c r="H603" s="3">
        <v>16.53</v>
      </c>
      <c r="I603" s="3">
        <v>27.81</v>
      </c>
      <c r="J603" s="3">
        <v>0.81</v>
      </c>
      <c r="K603" s="3">
        <v>3.63</v>
      </c>
      <c r="L603" s="3">
        <v>7.12</v>
      </c>
      <c r="M603" s="3">
        <v>8.2200000000000006</v>
      </c>
      <c r="N603">
        <v>11.03</v>
      </c>
      <c r="O603">
        <v>72.33</v>
      </c>
      <c r="P603">
        <v>1019.8</v>
      </c>
    </row>
    <row r="604" spans="1:16" x14ac:dyDescent="0.3">
      <c r="A604" s="3" t="s">
        <v>622</v>
      </c>
      <c r="B604" s="3">
        <v>1686702600</v>
      </c>
      <c r="C604" s="3" t="s">
        <v>12</v>
      </c>
      <c r="D604" s="3" t="s">
        <v>12</v>
      </c>
      <c r="E604" s="3" t="s">
        <v>12</v>
      </c>
      <c r="F604" s="3">
        <v>16.399999999999999</v>
      </c>
      <c r="G604" s="3">
        <v>35.53</v>
      </c>
      <c r="H604" s="3">
        <v>14.79</v>
      </c>
      <c r="I604" s="3">
        <v>28.91</v>
      </c>
      <c r="J604" s="3">
        <v>0.49</v>
      </c>
      <c r="K604" s="3">
        <v>3.18</v>
      </c>
      <c r="L604" s="3">
        <v>6.48</v>
      </c>
      <c r="M604" s="3">
        <v>7.22</v>
      </c>
      <c r="N604">
        <v>11.23</v>
      </c>
      <c r="O604">
        <v>71.709999999999994</v>
      </c>
      <c r="P604">
        <v>1019.8</v>
      </c>
    </row>
    <row r="605" spans="1:16" x14ac:dyDescent="0.3">
      <c r="A605" s="3" t="s">
        <v>623</v>
      </c>
      <c r="B605" s="3">
        <v>1686703500</v>
      </c>
      <c r="C605" s="3" t="s">
        <v>12</v>
      </c>
      <c r="D605" s="3" t="s">
        <v>12</v>
      </c>
      <c r="E605" s="3" t="s">
        <v>12</v>
      </c>
      <c r="F605" s="3">
        <v>15.96</v>
      </c>
      <c r="G605" s="3">
        <v>37.54</v>
      </c>
      <c r="H605" s="3">
        <v>19.03</v>
      </c>
      <c r="I605" s="3">
        <v>27.08</v>
      </c>
      <c r="J605" s="3">
        <v>0.56999999999999995</v>
      </c>
      <c r="K605" s="3">
        <v>3.01</v>
      </c>
      <c r="L605" s="3">
        <v>6.33</v>
      </c>
      <c r="M605" s="3">
        <v>7.27</v>
      </c>
      <c r="N605">
        <v>11.53</v>
      </c>
      <c r="O605">
        <v>71</v>
      </c>
      <c r="P605">
        <v>1019.9</v>
      </c>
    </row>
    <row r="606" spans="1:16" x14ac:dyDescent="0.3">
      <c r="A606" s="3" t="s">
        <v>624</v>
      </c>
      <c r="B606" s="3">
        <v>1686704400</v>
      </c>
      <c r="C606" s="3" t="s">
        <v>12</v>
      </c>
      <c r="D606" s="3" t="s">
        <v>12</v>
      </c>
      <c r="E606" s="3" t="s">
        <v>12</v>
      </c>
      <c r="F606" s="3">
        <v>15.53</v>
      </c>
      <c r="G606" s="3">
        <v>40.479999999999997</v>
      </c>
      <c r="H606" s="3">
        <v>23.53</v>
      </c>
      <c r="I606" s="3">
        <v>25.23</v>
      </c>
      <c r="J606" s="3">
        <v>0.37</v>
      </c>
      <c r="K606" s="3">
        <v>3.06</v>
      </c>
      <c r="L606" s="3">
        <v>6.21</v>
      </c>
      <c r="M606" s="3">
        <v>7.29</v>
      </c>
      <c r="N606">
        <v>11.75</v>
      </c>
      <c r="O606">
        <v>70.599999999999994</v>
      </c>
      <c r="P606">
        <v>1019.9</v>
      </c>
    </row>
    <row r="607" spans="1:16" x14ac:dyDescent="0.3">
      <c r="A607" s="3" t="s">
        <v>625</v>
      </c>
      <c r="B607" s="3">
        <v>1686705300</v>
      </c>
      <c r="C607" s="3" t="s">
        <v>12</v>
      </c>
      <c r="D607" s="3" t="s">
        <v>12</v>
      </c>
      <c r="E607" s="3" t="s">
        <v>12</v>
      </c>
      <c r="F607" s="3">
        <v>15.07</v>
      </c>
      <c r="G607" s="3">
        <v>44.06</v>
      </c>
      <c r="H607" s="3">
        <v>27.69</v>
      </c>
      <c r="I607" s="3">
        <v>23.77</v>
      </c>
      <c r="J607" s="3">
        <v>0.08</v>
      </c>
      <c r="K607" s="3">
        <v>2.98</v>
      </c>
      <c r="L607" s="3">
        <v>6.02</v>
      </c>
      <c r="M607" s="3">
        <v>7.29</v>
      </c>
      <c r="N607">
        <v>12.04</v>
      </c>
      <c r="O607">
        <v>70.08</v>
      </c>
      <c r="P607">
        <v>1019.9</v>
      </c>
    </row>
    <row r="608" spans="1:16" x14ac:dyDescent="0.3">
      <c r="A608" s="3" t="s">
        <v>626</v>
      </c>
      <c r="B608" s="3">
        <v>1686706200</v>
      </c>
      <c r="C608" s="3" t="s">
        <v>12</v>
      </c>
      <c r="D608" s="3" t="s">
        <v>12</v>
      </c>
      <c r="E608" s="3" t="s">
        <v>12</v>
      </c>
      <c r="F608" s="3">
        <v>14.6</v>
      </c>
      <c r="G608" s="3">
        <v>48.91</v>
      </c>
      <c r="H608" s="3">
        <v>33.99</v>
      </c>
      <c r="I608" s="3">
        <v>21.42</v>
      </c>
      <c r="J608" s="3">
        <v>0.4</v>
      </c>
      <c r="K608" s="3">
        <v>3.49</v>
      </c>
      <c r="L608" s="3">
        <v>5.95</v>
      </c>
      <c r="M608" s="3">
        <v>7.74</v>
      </c>
      <c r="N608">
        <v>12.67</v>
      </c>
      <c r="O608">
        <v>68.75</v>
      </c>
      <c r="P608">
        <v>1020</v>
      </c>
    </row>
    <row r="609" spans="1:16" x14ac:dyDescent="0.3">
      <c r="A609" s="3" t="s">
        <v>627</v>
      </c>
      <c r="B609" s="3">
        <v>1686707100</v>
      </c>
      <c r="C609" s="3" t="s">
        <v>12</v>
      </c>
      <c r="D609" s="3" t="s">
        <v>12</v>
      </c>
      <c r="E609" s="3" t="s">
        <v>12</v>
      </c>
      <c r="F609" s="3">
        <v>14.21</v>
      </c>
      <c r="G609" s="3">
        <v>53.99</v>
      </c>
      <c r="H609" s="3">
        <v>35.090000000000003</v>
      </c>
      <c r="I609" s="3">
        <v>20.260000000000002</v>
      </c>
      <c r="J609" s="3">
        <v>7.0000000000000007E-2</v>
      </c>
      <c r="K609" s="3">
        <v>3.83</v>
      </c>
      <c r="L609" s="3">
        <v>6.39</v>
      </c>
      <c r="M609" s="3">
        <v>8.6199999999999992</v>
      </c>
      <c r="N609">
        <v>13.17</v>
      </c>
      <c r="O609">
        <v>67.13</v>
      </c>
      <c r="P609">
        <v>1020.1</v>
      </c>
    </row>
    <row r="610" spans="1:16" x14ac:dyDescent="0.3">
      <c r="A610" s="3" t="s">
        <v>628</v>
      </c>
      <c r="B610" s="3">
        <v>1686708000</v>
      </c>
      <c r="C610" s="3" t="s">
        <v>12</v>
      </c>
      <c r="D610" s="3" t="s">
        <v>12</v>
      </c>
      <c r="E610" s="3" t="s">
        <v>12</v>
      </c>
      <c r="F610" s="3">
        <v>13.92</v>
      </c>
      <c r="G610" s="3">
        <v>58.52</v>
      </c>
      <c r="H610" s="3">
        <v>34.06</v>
      </c>
      <c r="I610" s="3">
        <v>19.64</v>
      </c>
      <c r="J610" s="3">
        <v>0</v>
      </c>
      <c r="K610" s="3">
        <v>4.28</v>
      </c>
      <c r="L610" s="3">
        <v>6.57</v>
      </c>
      <c r="M610" s="3">
        <v>9.18</v>
      </c>
      <c r="N610">
        <v>13.98</v>
      </c>
      <c r="O610">
        <v>64.98</v>
      </c>
      <c r="P610">
        <v>1020</v>
      </c>
    </row>
    <row r="611" spans="1:16" x14ac:dyDescent="0.3">
      <c r="A611" s="3" t="s">
        <v>629</v>
      </c>
      <c r="B611" s="3">
        <v>1686708900</v>
      </c>
      <c r="C611" s="3" t="s">
        <v>12</v>
      </c>
      <c r="D611" s="3" t="s">
        <v>12</v>
      </c>
      <c r="E611" s="3" t="s">
        <v>12</v>
      </c>
      <c r="F611" s="3">
        <v>13.73</v>
      </c>
      <c r="G611" s="3">
        <v>61.31</v>
      </c>
      <c r="H611" s="3">
        <v>28.61</v>
      </c>
      <c r="I611" s="3">
        <v>20.37</v>
      </c>
      <c r="J611" s="3">
        <v>0.63</v>
      </c>
      <c r="K611" s="3">
        <v>4.13</v>
      </c>
      <c r="L611" s="3">
        <v>6.25</v>
      </c>
      <c r="M611" s="3">
        <v>9.1999999999999993</v>
      </c>
      <c r="N611">
        <v>15.07</v>
      </c>
      <c r="O611">
        <v>62.44</v>
      </c>
      <c r="P611">
        <v>1020</v>
      </c>
    </row>
    <row r="612" spans="1:16" x14ac:dyDescent="0.3">
      <c r="A612" s="3" t="s">
        <v>630</v>
      </c>
      <c r="B612" s="3">
        <v>1686709800</v>
      </c>
      <c r="C612" s="3" t="s">
        <v>12</v>
      </c>
      <c r="D612" s="3" t="s">
        <v>12</v>
      </c>
      <c r="E612" s="3" t="s">
        <v>12</v>
      </c>
      <c r="F612" s="3">
        <v>13.54</v>
      </c>
      <c r="G612" s="3">
        <v>62.64</v>
      </c>
      <c r="H612" s="3">
        <v>26.17</v>
      </c>
      <c r="I612" s="3">
        <v>20.18</v>
      </c>
      <c r="J612" s="3">
        <v>0.53</v>
      </c>
      <c r="K612" s="3">
        <v>4.4800000000000004</v>
      </c>
      <c r="L612" s="3">
        <v>6.37</v>
      </c>
      <c r="M612" s="3">
        <v>9.35</v>
      </c>
      <c r="N612">
        <v>16.04</v>
      </c>
      <c r="O612">
        <v>60.06</v>
      </c>
      <c r="P612">
        <v>1020.1</v>
      </c>
    </row>
    <row r="613" spans="1:16" x14ac:dyDescent="0.3">
      <c r="A613" s="3" t="s">
        <v>631</v>
      </c>
      <c r="B613" s="3">
        <v>1686710700</v>
      </c>
      <c r="C613" s="3" t="s">
        <v>12</v>
      </c>
      <c r="D613" s="3" t="s">
        <v>12</v>
      </c>
      <c r="E613" s="3" t="s">
        <v>12</v>
      </c>
      <c r="F613" s="3">
        <v>13.36</v>
      </c>
      <c r="G613" s="3">
        <v>64.31</v>
      </c>
      <c r="H613" s="3">
        <v>25.17</v>
      </c>
      <c r="I613" s="3">
        <v>19.93</v>
      </c>
      <c r="J613" s="3">
        <v>0.23</v>
      </c>
      <c r="K613" s="3">
        <v>5.44</v>
      </c>
      <c r="L613" s="3">
        <v>7.37</v>
      </c>
      <c r="M613" s="3">
        <v>10.64</v>
      </c>
      <c r="N613">
        <v>17.350000000000001</v>
      </c>
      <c r="O613">
        <v>56.13</v>
      </c>
      <c r="P613">
        <v>1020.2</v>
      </c>
    </row>
    <row r="614" spans="1:16" x14ac:dyDescent="0.3">
      <c r="A614" s="3" t="s">
        <v>632</v>
      </c>
      <c r="B614" s="3">
        <v>1686711600</v>
      </c>
      <c r="C614" s="3" t="s">
        <v>12</v>
      </c>
      <c r="D614" s="3" t="s">
        <v>12</v>
      </c>
      <c r="E614" s="3" t="s">
        <v>12</v>
      </c>
      <c r="F614" s="3">
        <v>13.21</v>
      </c>
      <c r="G614" s="3">
        <v>66.040000000000006</v>
      </c>
      <c r="H614" s="3">
        <v>24.27</v>
      </c>
      <c r="I614" s="3">
        <v>19.11</v>
      </c>
      <c r="J614" s="3">
        <v>0.28000000000000003</v>
      </c>
      <c r="K614" s="3">
        <v>5.63</v>
      </c>
      <c r="L614" s="3">
        <v>7.49</v>
      </c>
      <c r="M614" s="3">
        <v>10.84</v>
      </c>
      <c r="N614">
        <v>17.43</v>
      </c>
      <c r="O614">
        <v>54.56</v>
      </c>
      <c r="P614">
        <v>1020.1</v>
      </c>
    </row>
    <row r="615" spans="1:16" x14ac:dyDescent="0.3">
      <c r="A615" s="3" t="s">
        <v>633</v>
      </c>
      <c r="B615" s="3">
        <v>1686712500</v>
      </c>
      <c r="C615" s="3" t="s">
        <v>12</v>
      </c>
      <c r="D615" s="3" t="s">
        <v>12</v>
      </c>
      <c r="E615" s="3" t="s">
        <v>12</v>
      </c>
      <c r="F615" s="3">
        <v>13.08</v>
      </c>
      <c r="G615" s="3">
        <v>67.28</v>
      </c>
      <c r="H615" s="3">
        <v>23.31</v>
      </c>
      <c r="I615" s="3">
        <v>18.829999999999998</v>
      </c>
      <c r="J615" s="3">
        <v>0.01</v>
      </c>
      <c r="K615" s="3">
        <v>5.51</v>
      </c>
      <c r="L615" s="3">
        <v>7.41</v>
      </c>
      <c r="M615" s="3">
        <v>10.99</v>
      </c>
      <c r="N615">
        <v>18.05</v>
      </c>
      <c r="O615">
        <v>52.71</v>
      </c>
      <c r="P615">
        <v>1020.2</v>
      </c>
    </row>
    <row r="616" spans="1:16" x14ac:dyDescent="0.3">
      <c r="A616" s="3" t="s">
        <v>634</v>
      </c>
      <c r="B616" s="3">
        <v>1686713400</v>
      </c>
      <c r="C616" s="3" t="s">
        <v>12</v>
      </c>
      <c r="D616" s="3" t="s">
        <v>12</v>
      </c>
      <c r="E616" s="3" t="s">
        <v>12</v>
      </c>
      <c r="F616" s="3">
        <v>12.93</v>
      </c>
      <c r="G616" s="3">
        <v>68.760000000000005</v>
      </c>
      <c r="H616" s="3">
        <v>22.65</v>
      </c>
      <c r="I616" s="3">
        <v>18.47</v>
      </c>
      <c r="J616" s="3">
        <v>0.23</v>
      </c>
      <c r="K616" s="3">
        <v>5.68</v>
      </c>
      <c r="L616" s="3">
        <v>7.43</v>
      </c>
      <c r="M616" s="3">
        <v>10.95</v>
      </c>
      <c r="N616">
        <v>17.989999999999998</v>
      </c>
      <c r="O616">
        <v>52.27</v>
      </c>
      <c r="P616">
        <v>1020.2</v>
      </c>
    </row>
    <row r="617" spans="1:16" x14ac:dyDescent="0.3">
      <c r="A617" s="3" t="s">
        <v>635</v>
      </c>
      <c r="B617" s="3">
        <v>1686714300</v>
      </c>
      <c r="C617" s="3" t="s">
        <v>12</v>
      </c>
      <c r="D617" s="3" t="s">
        <v>12</v>
      </c>
      <c r="E617" s="3" t="s">
        <v>12</v>
      </c>
      <c r="F617" s="3">
        <v>12.81</v>
      </c>
      <c r="G617" s="3">
        <v>70.23</v>
      </c>
      <c r="H617" s="3">
        <v>22.4</v>
      </c>
      <c r="I617" s="3">
        <v>17.95</v>
      </c>
      <c r="J617" s="3">
        <v>0.41</v>
      </c>
      <c r="K617" s="3">
        <v>5.79</v>
      </c>
      <c r="L617" s="3">
        <v>7.63</v>
      </c>
      <c r="M617" s="3">
        <v>11.32</v>
      </c>
      <c r="N617">
        <v>17.63</v>
      </c>
      <c r="O617">
        <v>52.91</v>
      </c>
      <c r="P617">
        <v>1020.2</v>
      </c>
    </row>
    <row r="618" spans="1:16" x14ac:dyDescent="0.3">
      <c r="A618" s="3" t="s">
        <v>636</v>
      </c>
      <c r="B618" s="3">
        <v>1686715200</v>
      </c>
      <c r="C618" s="3" t="s">
        <v>12</v>
      </c>
      <c r="D618" s="3" t="s">
        <v>12</v>
      </c>
      <c r="E618" s="3" t="s">
        <v>12</v>
      </c>
      <c r="F618" s="3">
        <v>12.77</v>
      </c>
      <c r="G618" s="3">
        <v>71.680000000000007</v>
      </c>
      <c r="H618" s="3">
        <v>22.64</v>
      </c>
      <c r="I618" s="3">
        <v>16.7</v>
      </c>
      <c r="J618" s="3">
        <v>0.8</v>
      </c>
      <c r="K618" s="3">
        <v>5.96</v>
      </c>
      <c r="L618" s="3">
        <v>7.89</v>
      </c>
      <c r="M618" s="3">
        <v>11.68</v>
      </c>
      <c r="N618">
        <v>17.72</v>
      </c>
      <c r="O618">
        <v>52.32</v>
      </c>
      <c r="P618">
        <v>1020.3</v>
      </c>
    </row>
    <row r="619" spans="1:16" x14ac:dyDescent="0.3">
      <c r="A619" s="3" t="s">
        <v>637</v>
      </c>
      <c r="B619" s="3">
        <v>1686716100</v>
      </c>
      <c r="C619" s="3" t="s">
        <v>12</v>
      </c>
      <c r="D619" s="3" t="s">
        <v>12</v>
      </c>
      <c r="E619" s="3" t="s">
        <v>12</v>
      </c>
      <c r="F619" s="3">
        <v>12.78</v>
      </c>
      <c r="G619" s="3">
        <v>72.94</v>
      </c>
      <c r="H619" s="3">
        <v>21.9</v>
      </c>
      <c r="I619" s="3">
        <v>16.43</v>
      </c>
      <c r="J619" s="3">
        <v>0.65</v>
      </c>
      <c r="K619" s="3">
        <v>5.88</v>
      </c>
      <c r="L619" s="3">
        <v>7.64</v>
      </c>
      <c r="M619" s="3">
        <v>11.45</v>
      </c>
      <c r="N619">
        <v>17.84</v>
      </c>
      <c r="O619">
        <v>51.54</v>
      </c>
      <c r="P619">
        <v>1020.3</v>
      </c>
    </row>
    <row r="620" spans="1:16" x14ac:dyDescent="0.3">
      <c r="A620" s="3" t="s">
        <v>638</v>
      </c>
      <c r="B620" s="3">
        <v>1686717000</v>
      </c>
      <c r="C620" s="3" t="s">
        <v>12</v>
      </c>
      <c r="D620" s="3" t="s">
        <v>12</v>
      </c>
      <c r="E620" s="3" t="s">
        <v>12</v>
      </c>
      <c r="F620" s="3">
        <v>12.84</v>
      </c>
      <c r="G620" s="3">
        <v>73.8</v>
      </c>
      <c r="H620" s="3">
        <v>20.53</v>
      </c>
      <c r="I620" s="3">
        <v>16.34</v>
      </c>
      <c r="J620" s="3">
        <v>0.01</v>
      </c>
      <c r="K620" s="3">
        <v>6</v>
      </c>
      <c r="L620" s="3">
        <v>7.66</v>
      </c>
      <c r="M620" s="3">
        <v>11.51</v>
      </c>
      <c r="N620">
        <v>18.16</v>
      </c>
      <c r="O620">
        <v>50.27</v>
      </c>
      <c r="P620">
        <v>1020.3</v>
      </c>
    </row>
    <row r="621" spans="1:16" x14ac:dyDescent="0.3">
      <c r="A621" s="3" t="s">
        <v>639</v>
      </c>
      <c r="B621" s="3">
        <v>1686717900</v>
      </c>
      <c r="C621" s="3" t="s">
        <v>12</v>
      </c>
      <c r="D621" s="3" t="s">
        <v>12</v>
      </c>
      <c r="E621" s="3" t="s">
        <v>12</v>
      </c>
      <c r="F621" s="3">
        <v>13.07</v>
      </c>
      <c r="G621" s="3">
        <v>74.19</v>
      </c>
      <c r="H621" s="3">
        <v>20.95</v>
      </c>
      <c r="I621" s="3">
        <v>15.12</v>
      </c>
      <c r="J621" s="3">
        <v>0.25</v>
      </c>
      <c r="K621" s="3">
        <v>5.82</v>
      </c>
      <c r="L621" s="3">
        <v>7.67</v>
      </c>
      <c r="M621" s="3">
        <v>11.57</v>
      </c>
      <c r="N621">
        <v>18.55</v>
      </c>
      <c r="O621">
        <v>48.5</v>
      </c>
      <c r="P621">
        <v>1020.3</v>
      </c>
    </row>
    <row r="622" spans="1:16" x14ac:dyDescent="0.3">
      <c r="A622" s="3" t="s">
        <v>640</v>
      </c>
      <c r="B622" s="3">
        <v>1686718800</v>
      </c>
      <c r="C622" s="3" t="s">
        <v>12</v>
      </c>
      <c r="D622" s="3" t="s">
        <v>12</v>
      </c>
      <c r="E622" s="3" t="s">
        <v>12</v>
      </c>
      <c r="F622" s="3">
        <v>13.4</v>
      </c>
      <c r="G622" s="3">
        <v>74.16</v>
      </c>
      <c r="H622" s="3">
        <v>18.68</v>
      </c>
      <c r="I622" s="3">
        <v>16.36</v>
      </c>
      <c r="J622" s="3">
        <v>0.32</v>
      </c>
      <c r="K622" s="3">
        <v>5.75</v>
      </c>
      <c r="L622" s="3">
        <v>7.66</v>
      </c>
      <c r="M622" s="3">
        <v>11.64</v>
      </c>
      <c r="N622">
        <v>19.850000000000001</v>
      </c>
      <c r="O622">
        <v>45.03</v>
      </c>
      <c r="P622">
        <v>1020.4</v>
      </c>
    </row>
    <row r="623" spans="1:16" x14ac:dyDescent="0.3">
      <c r="A623" s="3" t="s">
        <v>641</v>
      </c>
      <c r="B623" s="3">
        <v>1686719700</v>
      </c>
      <c r="C623" s="3" t="s">
        <v>12</v>
      </c>
      <c r="D623" s="3" t="s">
        <v>12</v>
      </c>
      <c r="E623" s="3" t="s">
        <v>12</v>
      </c>
      <c r="F623" s="3">
        <v>14.27</v>
      </c>
      <c r="G623" s="3">
        <v>73.63</v>
      </c>
      <c r="H623" s="3">
        <v>17.37</v>
      </c>
      <c r="I623" s="3">
        <v>16.850000000000001</v>
      </c>
      <c r="J623" s="3">
        <v>1.1499999999999999</v>
      </c>
      <c r="K623" s="3">
        <v>5.4</v>
      </c>
      <c r="L623" s="3">
        <v>7.24</v>
      </c>
      <c r="M623" s="3">
        <v>10.87</v>
      </c>
      <c r="N623">
        <v>20.85</v>
      </c>
      <c r="O623">
        <v>42.89</v>
      </c>
      <c r="P623">
        <v>1020.5</v>
      </c>
    </row>
    <row r="624" spans="1:16" x14ac:dyDescent="0.3">
      <c r="A624" s="3" t="s">
        <v>642</v>
      </c>
      <c r="B624" s="3">
        <v>1686720600</v>
      </c>
      <c r="C624" s="3" t="s">
        <v>12</v>
      </c>
      <c r="D624" s="3" t="s">
        <v>12</v>
      </c>
      <c r="E624" s="3" t="s">
        <v>12</v>
      </c>
      <c r="F624" s="3">
        <v>16.55</v>
      </c>
      <c r="G624" s="3">
        <v>70.099999999999994</v>
      </c>
      <c r="H624" s="3">
        <v>11.91</v>
      </c>
      <c r="I624" s="3">
        <v>18.940000000000001</v>
      </c>
      <c r="J624" s="3">
        <v>1.65</v>
      </c>
      <c r="K624" s="3">
        <v>5.0599999999999996</v>
      </c>
      <c r="L624" s="3">
        <v>6.68</v>
      </c>
      <c r="M624" s="3">
        <v>10.130000000000001</v>
      </c>
      <c r="N624">
        <v>22.57</v>
      </c>
      <c r="O624">
        <v>38.43</v>
      </c>
      <c r="P624">
        <v>1020.3</v>
      </c>
    </row>
    <row r="625" spans="1:16" x14ac:dyDescent="0.3">
      <c r="A625" s="3" t="s">
        <v>643</v>
      </c>
      <c r="B625" s="3">
        <v>1686721500</v>
      </c>
      <c r="C625" s="3" t="s">
        <v>12</v>
      </c>
      <c r="D625" s="3" t="s">
        <v>12</v>
      </c>
      <c r="E625" s="3" t="s">
        <v>12</v>
      </c>
      <c r="F625" s="3">
        <v>18.940000000000001</v>
      </c>
      <c r="G625" s="3">
        <v>63.47</v>
      </c>
      <c r="H625" s="3">
        <v>3.9</v>
      </c>
      <c r="I625" s="3">
        <v>20.34</v>
      </c>
      <c r="J625" s="3">
        <v>2.08</v>
      </c>
      <c r="K625" s="3">
        <v>4.91</v>
      </c>
      <c r="L625" s="3">
        <v>6.81</v>
      </c>
      <c r="M625" s="3">
        <v>9.93</v>
      </c>
      <c r="N625">
        <v>23.91</v>
      </c>
      <c r="O625">
        <v>35.49</v>
      </c>
      <c r="P625">
        <v>1020.2</v>
      </c>
    </row>
    <row r="626" spans="1:16" x14ac:dyDescent="0.3">
      <c r="A626" s="3" t="s">
        <v>644</v>
      </c>
      <c r="B626" s="3">
        <v>1686722400</v>
      </c>
      <c r="C626" s="3" t="s">
        <v>12</v>
      </c>
      <c r="D626" s="3" t="s">
        <v>12</v>
      </c>
      <c r="E626" s="3" t="s">
        <v>12</v>
      </c>
      <c r="F626" s="3">
        <v>20.8</v>
      </c>
      <c r="G626" s="3">
        <v>57.01</v>
      </c>
      <c r="H626" s="3">
        <v>0.17</v>
      </c>
      <c r="I626" s="3">
        <v>21.64</v>
      </c>
      <c r="J626" s="3">
        <v>2.2999999999999998</v>
      </c>
      <c r="K626" s="3">
        <v>4.8</v>
      </c>
      <c r="L626" s="3">
        <v>7.03</v>
      </c>
      <c r="M626" s="3">
        <v>9.9</v>
      </c>
      <c r="N626">
        <v>23.81</v>
      </c>
      <c r="O626">
        <v>35.770000000000003</v>
      </c>
      <c r="P626">
        <v>1020.4</v>
      </c>
    </row>
    <row r="627" spans="1:16" x14ac:dyDescent="0.3">
      <c r="A627" s="3" t="s">
        <v>645</v>
      </c>
      <c r="B627" s="3">
        <v>1686723300</v>
      </c>
      <c r="C627" s="3" t="s">
        <v>12</v>
      </c>
      <c r="D627" s="3" t="s">
        <v>12</v>
      </c>
      <c r="E627" s="3" t="s">
        <v>12</v>
      </c>
      <c r="F627" s="3">
        <v>22.22</v>
      </c>
      <c r="G627" s="3">
        <v>52.28</v>
      </c>
      <c r="H627" s="3">
        <v>0.01</v>
      </c>
      <c r="I627" s="3">
        <v>22.59</v>
      </c>
      <c r="J627" s="3">
        <v>2.0499999999999998</v>
      </c>
      <c r="K627" s="3">
        <v>4.6399999999999997</v>
      </c>
      <c r="L627" s="3">
        <v>7.17</v>
      </c>
      <c r="M627" s="3">
        <v>9.7799999999999994</v>
      </c>
      <c r="N627">
        <v>23.69</v>
      </c>
      <c r="O627">
        <v>36.409999999999997</v>
      </c>
      <c r="P627">
        <v>1020.4</v>
      </c>
    </row>
    <row r="628" spans="1:16" x14ac:dyDescent="0.3">
      <c r="A628" s="3" t="s">
        <v>646</v>
      </c>
      <c r="B628" s="3">
        <v>1686724200</v>
      </c>
      <c r="C628" s="3" t="s">
        <v>12</v>
      </c>
      <c r="D628" s="3" t="s">
        <v>12</v>
      </c>
      <c r="E628" s="3" t="s">
        <v>12</v>
      </c>
      <c r="F628" s="3">
        <v>24.02</v>
      </c>
      <c r="G628" s="3">
        <v>47.81</v>
      </c>
      <c r="H628" s="3">
        <v>0</v>
      </c>
      <c r="I628" s="3">
        <v>24.65</v>
      </c>
      <c r="J628" s="3">
        <v>1.26</v>
      </c>
      <c r="K628" s="3">
        <v>4.5</v>
      </c>
      <c r="L628" s="3">
        <v>7.33</v>
      </c>
      <c r="M628" s="3">
        <v>9.75</v>
      </c>
      <c r="N628">
        <v>23.64</v>
      </c>
      <c r="O628">
        <v>37.14</v>
      </c>
      <c r="P628">
        <v>1020.4</v>
      </c>
    </row>
    <row r="629" spans="1:16" x14ac:dyDescent="0.3">
      <c r="A629" s="3" t="s">
        <v>647</v>
      </c>
      <c r="B629" s="3">
        <v>1686725100</v>
      </c>
      <c r="C629" s="3" t="s">
        <v>12</v>
      </c>
      <c r="D629" s="3" t="s">
        <v>12</v>
      </c>
      <c r="E629" s="3" t="s">
        <v>12</v>
      </c>
      <c r="F629" s="3">
        <v>24.75</v>
      </c>
      <c r="G629" s="3">
        <v>44.84</v>
      </c>
      <c r="H629" s="3">
        <v>0</v>
      </c>
      <c r="I629" s="3">
        <v>24.96</v>
      </c>
      <c r="J629" s="3">
        <v>0.7</v>
      </c>
      <c r="K629" s="3">
        <v>4.74</v>
      </c>
      <c r="L629" s="3">
        <v>7.81</v>
      </c>
      <c r="M629" s="3">
        <v>10.34</v>
      </c>
      <c r="N629">
        <v>23.56</v>
      </c>
      <c r="O629">
        <v>37.43</v>
      </c>
      <c r="P629">
        <v>1020.5</v>
      </c>
    </row>
    <row r="630" spans="1:16" x14ac:dyDescent="0.3">
      <c r="A630" s="3" t="s">
        <v>648</v>
      </c>
      <c r="B630" s="3">
        <v>1686726000</v>
      </c>
      <c r="C630" s="3" t="s">
        <v>12</v>
      </c>
      <c r="D630" s="3" t="s">
        <v>12</v>
      </c>
      <c r="E630" s="3" t="s">
        <v>12</v>
      </c>
      <c r="F630" s="3">
        <v>25.52</v>
      </c>
      <c r="G630" s="3">
        <v>43.26</v>
      </c>
      <c r="H630" s="3">
        <v>0</v>
      </c>
      <c r="I630" s="3">
        <v>25.71</v>
      </c>
      <c r="J630" s="3">
        <v>0.15</v>
      </c>
      <c r="K630" s="3">
        <v>4.66</v>
      </c>
      <c r="L630" s="3">
        <v>7.93</v>
      </c>
      <c r="M630" s="3">
        <v>10.42</v>
      </c>
      <c r="N630">
        <v>24.1</v>
      </c>
      <c r="O630">
        <v>36.42</v>
      </c>
      <c r="P630">
        <v>1020.4</v>
      </c>
    </row>
    <row r="631" spans="1:16" x14ac:dyDescent="0.3">
      <c r="A631" s="3" t="s">
        <v>649</v>
      </c>
      <c r="B631" s="3">
        <v>1686726900</v>
      </c>
      <c r="C631" s="3" t="s">
        <v>12</v>
      </c>
      <c r="D631" s="3" t="s">
        <v>12</v>
      </c>
      <c r="E631" s="3" t="s">
        <v>12</v>
      </c>
      <c r="F631" s="3">
        <v>26.61</v>
      </c>
      <c r="G631" s="3">
        <v>41.12</v>
      </c>
      <c r="H631" s="3">
        <v>0</v>
      </c>
      <c r="I631" s="3">
        <v>26.96</v>
      </c>
      <c r="J631" s="3">
        <v>0</v>
      </c>
      <c r="K631" s="3">
        <v>4.88</v>
      </c>
      <c r="L631" s="3">
        <v>8.4700000000000006</v>
      </c>
      <c r="M631" s="3">
        <v>10.89</v>
      </c>
      <c r="N631">
        <v>25.37</v>
      </c>
      <c r="O631">
        <v>34.56</v>
      </c>
      <c r="P631">
        <v>1020.4</v>
      </c>
    </row>
    <row r="632" spans="1:16" x14ac:dyDescent="0.3">
      <c r="A632" s="3" t="s">
        <v>650</v>
      </c>
      <c r="B632" s="3">
        <v>1686727800</v>
      </c>
      <c r="C632" s="3" t="s">
        <v>12</v>
      </c>
      <c r="D632" s="3" t="s">
        <v>12</v>
      </c>
      <c r="E632" s="3" t="s">
        <v>12</v>
      </c>
      <c r="F632" s="3">
        <v>27.13</v>
      </c>
      <c r="G632" s="3">
        <v>39.64</v>
      </c>
      <c r="H632" s="3">
        <v>0.05</v>
      </c>
      <c r="I632" s="3">
        <v>26.81</v>
      </c>
      <c r="J632" s="3">
        <v>0</v>
      </c>
      <c r="K632" s="3">
        <v>5.0199999999999996</v>
      </c>
      <c r="L632" s="3">
        <v>8.2799999999999994</v>
      </c>
      <c r="M632" s="3">
        <v>10.61</v>
      </c>
      <c r="N632">
        <v>25.14</v>
      </c>
      <c r="O632">
        <v>34.770000000000003</v>
      </c>
      <c r="P632">
        <v>1020.3</v>
      </c>
    </row>
    <row r="633" spans="1:16" x14ac:dyDescent="0.3">
      <c r="A633" s="3" t="s">
        <v>651</v>
      </c>
      <c r="B633" s="3">
        <v>1686728700</v>
      </c>
      <c r="C633" s="3" t="s">
        <v>12</v>
      </c>
      <c r="D633" s="3" t="s">
        <v>12</v>
      </c>
      <c r="E633" s="3" t="s">
        <v>12</v>
      </c>
      <c r="F633" s="3">
        <v>28.01</v>
      </c>
      <c r="G633" s="3">
        <v>38.54</v>
      </c>
      <c r="H633" s="3">
        <v>0</v>
      </c>
      <c r="I633" s="3">
        <v>28.35</v>
      </c>
      <c r="J633" s="3">
        <v>0</v>
      </c>
      <c r="K633" s="3">
        <v>5.15</v>
      </c>
      <c r="L633" s="3">
        <v>8.6199999999999992</v>
      </c>
      <c r="M633" s="3">
        <v>11.05</v>
      </c>
      <c r="N633">
        <v>24.8</v>
      </c>
      <c r="O633">
        <v>35.200000000000003</v>
      </c>
      <c r="P633">
        <v>1020.2</v>
      </c>
    </row>
    <row r="634" spans="1:16" x14ac:dyDescent="0.3">
      <c r="A634" s="3" t="s">
        <v>652</v>
      </c>
      <c r="B634" s="3">
        <v>1686729600</v>
      </c>
      <c r="C634" s="3" t="s">
        <v>12</v>
      </c>
      <c r="D634" s="3" t="s">
        <v>12</v>
      </c>
      <c r="E634" s="3" t="s">
        <v>12</v>
      </c>
      <c r="F634" s="3">
        <v>28.51</v>
      </c>
      <c r="G634" s="3">
        <v>37.5</v>
      </c>
      <c r="H634" s="3">
        <v>0</v>
      </c>
      <c r="I634" s="3">
        <v>29.38</v>
      </c>
      <c r="J634" s="3">
        <v>0</v>
      </c>
      <c r="K634" s="3">
        <v>5.42</v>
      </c>
      <c r="L634" s="3">
        <v>8.76</v>
      </c>
      <c r="M634" s="3">
        <v>11.43</v>
      </c>
      <c r="N634">
        <v>24.06</v>
      </c>
      <c r="O634">
        <v>36.14</v>
      </c>
      <c r="P634">
        <v>1020.1</v>
      </c>
    </row>
    <row r="635" spans="1:16" x14ac:dyDescent="0.3">
      <c r="A635" s="3" t="s">
        <v>653</v>
      </c>
      <c r="B635" s="3">
        <v>1686730500</v>
      </c>
      <c r="C635" s="3" t="s">
        <v>12</v>
      </c>
      <c r="D635" s="3" t="s">
        <v>12</v>
      </c>
      <c r="E635" s="3" t="s">
        <v>12</v>
      </c>
      <c r="F635" s="3">
        <v>28.62</v>
      </c>
      <c r="G635" s="3">
        <v>37.020000000000003</v>
      </c>
      <c r="H635" s="3">
        <v>7.0000000000000007E-2</v>
      </c>
      <c r="I635" s="3">
        <v>29.83</v>
      </c>
      <c r="J635" s="3">
        <v>0.03</v>
      </c>
      <c r="K635" s="3">
        <v>5.52</v>
      </c>
      <c r="L635" s="3">
        <v>8.9700000000000006</v>
      </c>
      <c r="M635" s="3">
        <v>11.31</v>
      </c>
      <c r="N635">
        <v>23.93</v>
      </c>
      <c r="O635">
        <v>36.049999999999997</v>
      </c>
      <c r="P635">
        <v>1020</v>
      </c>
    </row>
    <row r="636" spans="1:16" x14ac:dyDescent="0.3">
      <c r="A636" s="3" t="s">
        <v>654</v>
      </c>
      <c r="B636" s="3">
        <v>1686731400</v>
      </c>
      <c r="C636" s="3" t="s">
        <v>12</v>
      </c>
      <c r="D636" s="3" t="s">
        <v>12</v>
      </c>
      <c r="E636" s="3" t="s">
        <v>12</v>
      </c>
      <c r="F636" s="3">
        <v>29.02</v>
      </c>
      <c r="G636" s="3">
        <v>36.6</v>
      </c>
      <c r="H636" s="3">
        <v>0.32</v>
      </c>
      <c r="I636" s="3">
        <v>30.28</v>
      </c>
      <c r="J636" s="3">
        <v>0</v>
      </c>
      <c r="K636" s="3">
        <v>5.78</v>
      </c>
      <c r="L636" s="3">
        <v>9.0500000000000007</v>
      </c>
      <c r="M636" s="3">
        <v>11.83</v>
      </c>
      <c r="N636">
        <v>23.83</v>
      </c>
      <c r="O636">
        <v>36.08</v>
      </c>
      <c r="P636">
        <v>1020</v>
      </c>
    </row>
    <row r="637" spans="1:16" x14ac:dyDescent="0.3">
      <c r="A637" s="3" t="s">
        <v>655</v>
      </c>
      <c r="B637" s="3">
        <v>1686732300</v>
      </c>
      <c r="C637" s="3" t="s">
        <v>12</v>
      </c>
      <c r="D637" s="3" t="s">
        <v>12</v>
      </c>
      <c r="E637" s="3" t="s">
        <v>12</v>
      </c>
      <c r="F637" s="3">
        <v>28.82</v>
      </c>
      <c r="G637" s="3">
        <v>36.49</v>
      </c>
      <c r="H637" s="3">
        <v>1.2</v>
      </c>
      <c r="I637" s="3">
        <v>29.88</v>
      </c>
      <c r="J637" s="3">
        <v>0.01</v>
      </c>
      <c r="K637" s="3">
        <v>6.15</v>
      </c>
      <c r="L637" s="3">
        <v>9.61</v>
      </c>
      <c r="M637" s="3">
        <v>12.73</v>
      </c>
      <c r="N637">
        <v>24.53</v>
      </c>
      <c r="O637">
        <v>35.46</v>
      </c>
      <c r="P637">
        <v>1020</v>
      </c>
    </row>
    <row r="638" spans="1:16" x14ac:dyDescent="0.3">
      <c r="A638" s="3" t="s">
        <v>656</v>
      </c>
      <c r="B638" s="3">
        <v>1686733200</v>
      </c>
      <c r="C638" s="3" t="s">
        <v>12</v>
      </c>
      <c r="D638" s="3" t="s">
        <v>12</v>
      </c>
      <c r="E638" s="3" t="s">
        <v>12</v>
      </c>
      <c r="F638" s="3">
        <v>28.23</v>
      </c>
      <c r="G638" s="3">
        <v>37.29</v>
      </c>
      <c r="H638" s="3">
        <v>4.21</v>
      </c>
      <c r="I638" s="3">
        <v>29.96</v>
      </c>
      <c r="J638" s="3">
        <v>0.01</v>
      </c>
      <c r="K638" s="3">
        <v>6.51</v>
      </c>
      <c r="L638" s="3">
        <v>9.98</v>
      </c>
      <c r="M638" s="3">
        <v>13.09</v>
      </c>
      <c r="N638">
        <v>24.27</v>
      </c>
      <c r="O638">
        <v>36.090000000000003</v>
      </c>
      <c r="P638">
        <v>1019.8</v>
      </c>
    </row>
    <row r="639" spans="1:16" x14ac:dyDescent="0.3">
      <c r="A639" s="3" t="s">
        <v>657</v>
      </c>
      <c r="B639" s="3">
        <v>1686734100</v>
      </c>
      <c r="C639" s="3" t="s">
        <v>12</v>
      </c>
      <c r="D639" s="3" t="s">
        <v>12</v>
      </c>
      <c r="E639" s="3" t="s">
        <v>12</v>
      </c>
      <c r="F639" s="3">
        <v>27.69</v>
      </c>
      <c r="G639" s="3">
        <v>38.450000000000003</v>
      </c>
      <c r="H639" s="3">
        <v>6.91</v>
      </c>
      <c r="I639" s="3">
        <v>30.62</v>
      </c>
      <c r="J639" s="3">
        <v>0.01</v>
      </c>
      <c r="K639" s="3">
        <v>6.42</v>
      </c>
      <c r="L639" s="3">
        <v>9.56</v>
      </c>
      <c r="M639" s="3">
        <v>12.6</v>
      </c>
      <c r="N639">
        <v>24.11</v>
      </c>
      <c r="O639">
        <v>36.17</v>
      </c>
      <c r="P639">
        <v>1019.9</v>
      </c>
    </row>
    <row r="640" spans="1:16" x14ac:dyDescent="0.3">
      <c r="A640" s="3" t="s">
        <v>658</v>
      </c>
      <c r="B640" s="3">
        <v>1686735000</v>
      </c>
      <c r="C640" s="3" t="s">
        <v>12</v>
      </c>
      <c r="D640" s="3" t="s">
        <v>12</v>
      </c>
      <c r="E640" s="3" t="s">
        <v>12</v>
      </c>
      <c r="F640" s="3">
        <v>27.44</v>
      </c>
      <c r="G640" s="3">
        <v>39.229999999999997</v>
      </c>
      <c r="H640" s="3">
        <v>5.56</v>
      </c>
      <c r="I640" s="3">
        <v>32.770000000000003</v>
      </c>
      <c r="J640" s="3">
        <v>0</v>
      </c>
      <c r="K640" s="3">
        <v>6.52</v>
      </c>
      <c r="L640" s="3">
        <v>9.84</v>
      </c>
      <c r="M640" s="3">
        <v>12.96</v>
      </c>
      <c r="N640">
        <v>24.1</v>
      </c>
      <c r="O640">
        <v>36.36</v>
      </c>
      <c r="P640">
        <v>1019.8</v>
      </c>
    </row>
    <row r="641" spans="1:16" x14ac:dyDescent="0.3">
      <c r="A641" s="3" t="s">
        <v>659</v>
      </c>
      <c r="B641" s="3">
        <v>1686735900</v>
      </c>
      <c r="C641" s="3" t="s">
        <v>12</v>
      </c>
      <c r="D641" s="3" t="s">
        <v>12</v>
      </c>
      <c r="E641" s="3" t="s">
        <v>12</v>
      </c>
      <c r="F641" s="3">
        <v>27.15</v>
      </c>
      <c r="G641" s="3">
        <v>39.57</v>
      </c>
      <c r="H641" s="3">
        <v>4.75</v>
      </c>
      <c r="I641" s="3">
        <v>35.049999999999997</v>
      </c>
      <c r="J641" s="3">
        <v>0</v>
      </c>
      <c r="K641" s="3">
        <v>6.85</v>
      </c>
      <c r="L641" s="3">
        <v>10.07</v>
      </c>
      <c r="M641" s="3">
        <v>13.26</v>
      </c>
      <c r="N641">
        <v>24.25</v>
      </c>
      <c r="O641">
        <v>36.049999999999997</v>
      </c>
      <c r="P641">
        <v>1019.7</v>
      </c>
    </row>
    <row r="642" spans="1:16" x14ac:dyDescent="0.3">
      <c r="A642" s="3" t="s">
        <v>660</v>
      </c>
      <c r="B642" s="3">
        <v>1686736800</v>
      </c>
      <c r="C642" s="3" t="s">
        <v>12</v>
      </c>
      <c r="D642" s="3" t="s">
        <v>12</v>
      </c>
      <c r="E642" s="3" t="s">
        <v>12</v>
      </c>
      <c r="F642" s="3">
        <v>27.16</v>
      </c>
      <c r="G642" s="3">
        <v>40.020000000000003</v>
      </c>
      <c r="H642" s="3">
        <v>5.47</v>
      </c>
      <c r="I642" s="3">
        <v>36.15</v>
      </c>
      <c r="J642" s="3">
        <v>0</v>
      </c>
      <c r="K642" s="3">
        <v>7.22</v>
      </c>
      <c r="L642" s="3">
        <v>10.84</v>
      </c>
      <c r="M642" s="3">
        <v>14.58</v>
      </c>
      <c r="N642">
        <v>24.21</v>
      </c>
      <c r="O642">
        <v>36.119999999999997</v>
      </c>
      <c r="P642">
        <v>1019.6</v>
      </c>
    </row>
    <row r="643" spans="1:16" x14ac:dyDescent="0.3">
      <c r="A643" s="3" t="s">
        <v>661</v>
      </c>
      <c r="B643" s="3">
        <v>1686737700</v>
      </c>
      <c r="C643" s="3" t="s">
        <v>12</v>
      </c>
      <c r="D643" s="3" t="s">
        <v>12</v>
      </c>
      <c r="E643" s="3" t="s">
        <v>12</v>
      </c>
      <c r="F643" s="3">
        <v>27.47</v>
      </c>
      <c r="G643" s="3">
        <v>39.86</v>
      </c>
      <c r="H643" s="3">
        <v>2.6</v>
      </c>
      <c r="I643" s="3">
        <v>39.57</v>
      </c>
      <c r="J643" s="3">
        <v>0</v>
      </c>
      <c r="K643" s="3">
        <v>7.64</v>
      </c>
      <c r="L643" s="3">
        <v>10.87</v>
      </c>
      <c r="M643" s="3">
        <v>14.45</v>
      </c>
      <c r="N643">
        <v>24.1</v>
      </c>
      <c r="O643">
        <v>36.42</v>
      </c>
      <c r="P643">
        <v>1019.7</v>
      </c>
    </row>
    <row r="644" spans="1:16" x14ac:dyDescent="0.3">
      <c r="A644" s="3" t="s">
        <v>662</v>
      </c>
      <c r="B644" s="3">
        <v>1686738600</v>
      </c>
      <c r="C644" s="3" t="s">
        <v>12</v>
      </c>
      <c r="D644" s="3" t="s">
        <v>12</v>
      </c>
      <c r="E644" s="3" t="s">
        <v>12</v>
      </c>
      <c r="F644" s="3">
        <v>27.83</v>
      </c>
      <c r="G644" s="3">
        <v>39.14</v>
      </c>
      <c r="H644" s="3">
        <v>0.28000000000000003</v>
      </c>
      <c r="I644" s="3">
        <v>43.99</v>
      </c>
      <c r="J644" s="3">
        <v>0.01</v>
      </c>
      <c r="K644" s="3">
        <v>7.89</v>
      </c>
      <c r="L644" s="3">
        <v>10.92</v>
      </c>
      <c r="M644" s="3">
        <v>14.51</v>
      </c>
      <c r="N644">
        <v>24.66</v>
      </c>
      <c r="O644">
        <v>35.58</v>
      </c>
      <c r="P644">
        <v>1019.6</v>
      </c>
    </row>
    <row r="645" spans="1:16" x14ac:dyDescent="0.3">
      <c r="A645" s="3" t="s">
        <v>663</v>
      </c>
      <c r="B645" s="3">
        <v>1686739500</v>
      </c>
      <c r="C645" s="3" t="s">
        <v>12</v>
      </c>
      <c r="D645" s="3" t="s">
        <v>12</v>
      </c>
      <c r="E645" s="3" t="s">
        <v>12</v>
      </c>
      <c r="F645" s="3">
        <v>28.36</v>
      </c>
      <c r="G645" s="3">
        <v>37.71</v>
      </c>
      <c r="H645" s="3">
        <v>0</v>
      </c>
      <c r="I645" s="3">
        <v>49.73</v>
      </c>
      <c r="J645" s="3">
        <v>0</v>
      </c>
      <c r="K645" s="3">
        <v>8.92</v>
      </c>
      <c r="L645" s="3">
        <v>12.41</v>
      </c>
      <c r="M645" s="3">
        <v>16.87</v>
      </c>
      <c r="N645">
        <v>24.4</v>
      </c>
      <c r="O645">
        <v>34.590000000000003</v>
      </c>
      <c r="P645">
        <v>1019.6</v>
      </c>
    </row>
    <row r="646" spans="1:16" x14ac:dyDescent="0.3">
      <c r="A646" s="3" t="s">
        <v>664</v>
      </c>
      <c r="B646" s="3">
        <v>1686740400</v>
      </c>
      <c r="C646" s="3" t="s">
        <v>12</v>
      </c>
      <c r="D646" s="3" t="s">
        <v>12</v>
      </c>
      <c r="E646" s="3" t="s">
        <v>12</v>
      </c>
      <c r="F646" s="3">
        <v>28.5</v>
      </c>
      <c r="G646" s="3">
        <v>36.82</v>
      </c>
      <c r="H646" s="3">
        <v>0</v>
      </c>
      <c r="I646" s="3">
        <v>53.29</v>
      </c>
      <c r="J646" s="3">
        <v>0</v>
      </c>
      <c r="K646" s="3">
        <v>9.2799999999999994</v>
      </c>
      <c r="L646" s="3">
        <v>12.6</v>
      </c>
      <c r="M646" s="3">
        <v>17.05</v>
      </c>
      <c r="N646">
        <v>24.84</v>
      </c>
      <c r="O646">
        <v>33.770000000000003</v>
      </c>
      <c r="P646">
        <v>1019.7</v>
      </c>
    </row>
    <row r="647" spans="1:16" x14ac:dyDescent="0.3">
      <c r="A647" s="3" t="s">
        <v>665</v>
      </c>
      <c r="B647" s="3">
        <v>1686741300</v>
      </c>
      <c r="C647" s="3" t="s">
        <v>12</v>
      </c>
      <c r="D647" s="3" t="s">
        <v>12</v>
      </c>
      <c r="E647" s="3" t="s">
        <v>12</v>
      </c>
      <c r="F647" s="3">
        <v>28.82</v>
      </c>
      <c r="G647" s="3">
        <v>36.130000000000003</v>
      </c>
      <c r="H647" s="3">
        <v>0</v>
      </c>
      <c r="I647" s="3">
        <v>55.66</v>
      </c>
      <c r="J647" s="3">
        <v>0</v>
      </c>
      <c r="K647" s="3">
        <v>9.43</v>
      </c>
      <c r="L647" s="3">
        <v>12.82</v>
      </c>
      <c r="M647" s="3">
        <v>17.38</v>
      </c>
      <c r="N647">
        <v>24.69</v>
      </c>
      <c r="O647">
        <v>33.64</v>
      </c>
      <c r="P647">
        <v>1019.7</v>
      </c>
    </row>
    <row r="648" spans="1:16" x14ac:dyDescent="0.3">
      <c r="A648" s="3" t="s">
        <v>666</v>
      </c>
      <c r="B648" s="3">
        <v>1686742200</v>
      </c>
      <c r="C648" s="3" t="s">
        <v>12</v>
      </c>
      <c r="D648" s="3" t="s">
        <v>12</v>
      </c>
      <c r="E648" s="3" t="s">
        <v>12</v>
      </c>
      <c r="F648" s="3">
        <v>29.31</v>
      </c>
      <c r="G648" s="3">
        <v>34.729999999999997</v>
      </c>
      <c r="H648" s="3">
        <v>0</v>
      </c>
      <c r="I648" s="3">
        <v>61.71</v>
      </c>
      <c r="J648" s="3">
        <v>0</v>
      </c>
      <c r="K648" s="3">
        <v>9.3800000000000008</v>
      </c>
      <c r="L648" s="3">
        <v>12.83</v>
      </c>
      <c r="M648" s="3">
        <v>17.36</v>
      </c>
      <c r="N648">
        <v>24.61</v>
      </c>
      <c r="O648">
        <v>34.229999999999997</v>
      </c>
      <c r="P648">
        <v>1019.6</v>
      </c>
    </row>
    <row r="649" spans="1:16" x14ac:dyDescent="0.3">
      <c r="A649" s="3" t="s">
        <v>667</v>
      </c>
      <c r="B649" s="3">
        <v>1686743100</v>
      </c>
      <c r="C649" s="3" t="s">
        <v>12</v>
      </c>
      <c r="D649" s="3" t="s">
        <v>12</v>
      </c>
      <c r="E649" s="3" t="s">
        <v>12</v>
      </c>
      <c r="F649" s="3">
        <v>29.5</v>
      </c>
      <c r="G649" s="3">
        <v>33.1</v>
      </c>
      <c r="H649" s="3">
        <v>0</v>
      </c>
      <c r="I649" s="3">
        <v>61.92</v>
      </c>
      <c r="J649" s="3">
        <v>0.01</v>
      </c>
      <c r="K649" s="3">
        <v>9.5500000000000007</v>
      </c>
      <c r="L649" s="3">
        <v>12.68</v>
      </c>
      <c r="M649" s="3">
        <v>17.02</v>
      </c>
      <c r="N649">
        <v>25.86</v>
      </c>
      <c r="O649">
        <v>33.33</v>
      </c>
      <c r="P649">
        <v>1019.5</v>
      </c>
    </row>
    <row r="650" spans="1:16" x14ac:dyDescent="0.3">
      <c r="A650" s="3" t="s">
        <v>668</v>
      </c>
      <c r="B650" s="3">
        <v>1686744000</v>
      </c>
      <c r="C650" s="3" t="s">
        <v>12</v>
      </c>
      <c r="D650" s="3" t="s">
        <v>12</v>
      </c>
      <c r="E650" s="3" t="s">
        <v>12</v>
      </c>
      <c r="F650" s="3">
        <v>29.88</v>
      </c>
      <c r="G650" s="3">
        <v>32.700000000000003</v>
      </c>
      <c r="H650" s="3">
        <v>0</v>
      </c>
      <c r="I650" s="3">
        <v>63.69</v>
      </c>
      <c r="J650" s="3">
        <v>0</v>
      </c>
      <c r="K650" s="3">
        <v>9.98</v>
      </c>
      <c r="L650" s="3">
        <v>13.31</v>
      </c>
      <c r="M650" s="3">
        <v>17.87</v>
      </c>
      <c r="N650">
        <v>26.12</v>
      </c>
      <c r="O650">
        <v>32.47</v>
      </c>
      <c r="P650">
        <v>1019.5</v>
      </c>
    </row>
    <row r="651" spans="1:16" x14ac:dyDescent="0.3">
      <c r="A651" s="3" t="s">
        <v>669</v>
      </c>
      <c r="B651" s="3">
        <v>1686744900</v>
      </c>
      <c r="C651" s="3" t="s">
        <v>12</v>
      </c>
      <c r="D651" s="3" t="s">
        <v>12</v>
      </c>
      <c r="E651" s="3" t="s">
        <v>12</v>
      </c>
      <c r="F651" s="3">
        <v>30.22</v>
      </c>
      <c r="G651" s="3">
        <v>31.8</v>
      </c>
      <c r="H651" s="3">
        <v>0</v>
      </c>
      <c r="I651" s="3">
        <v>65.86</v>
      </c>
      <c r="J651" s="3">
        <v>0</v>
      </c>
      <c r="K651" s="3">
        <v>10.119999999999999</v>
      </c>
      <c r="L651" s="3">
        <v>13.38</v>
      </c>
      <c r="M651" s="3">
        <v>17.97</v>
      </c>
      <c r="N651">
        <v>24.32</v>
      </c>
      <c r="O651">
        <v>35.369999999999997</v>
      </c>
      <c r="P651">
        <v>1019.4</v>
      </c>
    </row>
    <row r="652" spans="1:16" x14ac:dyDescent="0.3">
      <c r="A652" s="3" t="s">
        <v>670</v>
      </c>
      <c r="B652" s="3">
        <v>1686745800</v>
      </c>
      <c r="C652" s="3" t="s">
        <v>12</v>
      </c>
      <c r="D652" s="3" t="s">
        <v>12</v>
      </c>
      <c r="E652" s="3" t="s">
        <v>12</v>
      </c>
      <c r="F652" s="3">
        <v>30.5</v>
      </c>
      <c r="G652" s="3">
        <v>29.35</v>
      </c>
      <c r="H652" s="3">
        <v>0</v>
      </c>
      <c r="I652" s="3">
        <v>70.75</v>
      </c>
      <c r="J652" s="3">
        <v>0</v>
      </c>
      <c r="K652" s="3">
        <v>9.94</v>
      </c>
      <c r="L652" s="3">
        <v>13.48</v>
      </c>
      <c r="M652" s="3">
        <v>17.809999999999999</v>
      </c>
      <c r="N652">
        <v>23.36</v>
      </c>
      <c r="O652">
        <v>38.090000000000003</v>
      </c>
      <c r="P652">
        <v>1019.3</v>
      </c>
    </row>
    <row r="653" spans="1:16" x14ac:dyDescent="0.3">
      <c r="A653" s="3" t="s">
        <v>671</v>
      </c>
      <c r="B653" s="3">
        <v>1686746700</v>
      </c>
      <c r="C653" s="3" t="s">
        <v>12</v>
      </c>
      <c r="D653" s="3" t="s">
        <v>12</v>
      </c>
      <c r="E653" s="3" t="s">
        <v>12</v>
      </c>
      <c r="F653" s="3">
        <v>31.13</v>
      </c>
      <c r="G653" s="3">
        <v>27.65</v>
      </c>
      <c r="H653" s="3">
        <v>0</v>
      </c>
      <c r="I653" s="3">
        <v>73.83</v>
      </c>
      <c r="J653" s="3">
        <v>0</v>
      </c>
      <c r="K653" s="3">
        <v>9.85</v>
      </c>
      <c r="L653" s="3">
        <v>13.35</v>
      </c>
      <c r="M653" s="3">
        <v>17.59</v>
      </c>
      <c r="N653">
        <v>24</v>
      </c>
      <c r="O653">
        <v>36.299999999999997</v>
      </c>
      <c r="P653">
        <v>1019.3</v>
      </c>
    </row>
    <row r="654" spans="1:16" x14ac:dyDescent="0.3">
      <c r="A654" s="3" t="s">
        <v>672</v>
      </c>
      <c r="B654" s="3">
        <v>1686747600</v>
      </c>
      <c r="C654" s="3" t="s">
        <v>12</v>
      </c>
      <c r="D654" s="3" t="s">
        <v>12</v>
      </c>
      <c r="E654" s="3" t="s">
        <v>12</v>
      </c>
      <c r="F654" s="3">
        <v>31.68</v>
      </c>
      <c r="G654" s="3">
        <v>25.69</v>
      </c>
      <c r="H654" s="3">
        <v>0</v>
      </c>
      <c r="I654" s="3">
        <v>75.03</v>
      </c>
      <c r="J654" s="3">
        <v>0</v>
      </c>
      <c r="K654" s="3">
        <v>9.8699999999999992</v>
      </c>
      <c r="L654" s="3">
        <v>13.46</v>
      </c>
      <c r="M654" s="3">
        <v>17.75</v>
      </c>
      <c r="N654">
        <v>25.07</v>
      </c>
      <c r="O654">
        <v>34.06</v>
      </c>
      <c r="P654">
        <v>1019.3</v>
      </c>
    </row>
    <row r="655" spans="1:16" x14ac:dyDescent="0.3">
      <c r="A655" s="3" t="s">
        <v>673</v>
      </c>
      <c r="B655" s="3">
        <v>1686748500</v>
      </c>
      <c r="C655" s="3" t="s">
        <v>12</v>
      </c>
      <c r="D655" s="3" t="s">
        <v>12</v>
      </c>
      <c r="E655" s="3" t="s">
        <v>12</v>
      </c>
      <c r="F655" s="3">
        <v>32.159999999999997</v>
      </c>
      <c r="G655" s="3">
        <v>26.08</v>
      </c>
      <c r="H655" s="3">
        <v>0</v>
      </c>
      <c r="I655" s="3">
        <v>71.709999999999994</v>
      </c>
      <c r="J655" s="3">
        <v>0</v>
      </c>
      <c r="K655" s="3">
        <v>10.16</v>
      </c>
      <c r="L655" s="3">
        <v>13.9</v>
      </c>
      <c r="M655" s="3">
        <v>18.54</v>
      </c>
      <c r="N655">
        <v>24.39</v>
      </c>
      <c r="O655">
        <v>34.04</v>
      </c>
      <c r="P655">
        <v>1019.4</v>
      </c>
    </row>
    <row r="656" spans="1:16" x14ac:dyDescent="0.3">
      <c r="A656" s="3" t="s">
        <v>674</v>
      </c>
      <c r="B656" s="3">
        <v>1686749400</v>
      </c>
      <c r="C656" s="3" t="s">
        <v>12</v>
      </c>
      <c r="D656" s="3" t="s">
        <v>12</v>
      </c>
      <c r="E656" s="3" t="s">
        <v>12</v>
      </c>
      <c r="F656" s="3">
        <v>32.85</v>
      </c>
      <c r="G656" s="3">
        <v>26.16</v>
      </c>
      <c r="H656" s="3">
        <v>0</v>
      </c>
      <c r="I656" s="3">
        <v>71.69</v>
      </c>
      <c r="J656" s="3">
        <v>0</v>
      </c>
      <c r="K656" s="3">
        <v>10.1</v>
      </c>
      <c r="L656" s="3">
        <v>14.02</v>
      </c>
      <c r="M656" s="3">
        <v>18.649999999999999</v>
      </c>
      <c r="N656">
        <v>22.19</v>
      </c>
      <c r="O656">
        <v>35.18</v>
      </c>
      <c r="P656">
        <v>1019.4</v>
      </c>
    </row>
    <row r="657" spans="1:16" x14ac:dyDescent="0.3">
      <c r="A657" s="3" t="s">
        <v>675</v>
      </c>
      <c r="B657" s="3">
        <v>1686750300</v>
      </c>
      <c r="C657" s="3" t="s">
        <v>12</v>
      </c>
      <c r="D657" s="3" t="s">
        <v>12</v>
      </c>
      <c r="E657" s="3" t="s">
        <v>12</v>
      </c>
      <c r="F657" s="3">
        <v>33.32</v>
      </c>
      <c r="G657" s="3">
        <v>25.62</v>
      </c>
      <c r="H657" s="3">
        <v>0</v>
      </c>
      <c r="I657" s="3">
        <v>72.41</v>
      </c>
      <c r="J657" s="3">
        <v>0</v>
      </c>
      <c r="K657" s="3">
        <v>10.62</v>
      </c>
      <c r="L657" s="3">
        <v>14.29</v>
      </c>
      <c r="M657" s="3">
        <v>19.010000000000002</v>
      </c>
      <c r="N657">
        <v>20.6</v>
      </c>
      <c r="O657">
        <v>42.99</v>
      </c>
      <c r="P657">
        <v>1019.4</v>
      </c>
    </row>
    <row r="658" spans="1:16" x14ac:dyDescent="0.3">
      <c r="A658" s="3" t="s">
        <v>676</v>
      </c>
      <c r="B658" s="3">
        <v>1686751200</v>
      </c>
      <c r="C658" s="3" t="s">
        <v>12</v>
      </c>
      <c r="D658" s="3" t="s">
        <v>12</v>
      </c>
      <c r="E658" s="3" t="s">
        <v>12</v>
      </c>
      <c r="F658" s="3">
        <v>34.020000000000003</v>
      </c>
      <c r="G658" s="3">
        <v>24.5</v>
      </c>
      <c r="H658" s="3">
        <v>0</v>
      </c>
      <c r="I658" s="3">
        <v>75.33</v>
      </c>
      <c r="J658" s="3">
        <v>0</v>
      </c>
      <c r="K658" s="3">
        <v>9.9600000000000009</v>
      </c>
      <c r="L658" s="3">
        <v>13.72</v>
      </c>
      <c r="M658" s="3">
        <v>18.13</v>
      </c>
      <c r="N658">
        <v>19.579999999999998</v>
      </c>
      <c r="O658">
        <v>49.96</v>
      </c>
      <c r="P658">
        <v>1019.3</v>
      </c>
    </row>
    <row r="659" spans="1:16" x14ac:dyDescent="0.3">
      <c r="A659" s="3" t="s">
        <v>677</v>
      </c>
      <c r="B659" s="3">
        <v>1686752100</v>
      </c>
      <c r="C659" s="3" t="s">
        <v>12</v>
      </c>
      <c r="D659" s="3" t="s">
        <v>12</v>
      </c>
      <c r="E659" s="3" t="s">
        <v>12</v>
      </c>
      <c r="F659" s="3">
        <v>34.79</v>
      </c>
      <c r="G659" s="3">
        <v>23.71</v>
      </c>
      <c r="H659" s="3">
        <v>0</v>
      </c>
      <c r="I659" s="3">
        <v>75.28</v>
      </c>
      <c r="J659" s="3">
        <v>0</v>
      </c>
      <c r="K659" s="3">
        <v>10.3</v>
      </c>
      <c r="L659" s="3">
        <v>14.15</v>
      </c>
      <c r="M659" s="3">
        <v>18.86</v>
      </c>
      <c r="N659">
        <v>18.829999999999998</v>
      </c>
      <c r="O659">
        <v>52.43</v>
      </c>
      <c r="P659">
        <v>1019.3</v>
      </c>
    </row>
    <row r="660" spans="1:16" x14ac:dyDescent="0.3">
      <c r="A660" s="3" t="s">
        <v>678</v>
      </c>
      <c r="B660" s="3">
        <v>1686753000</v>
      </c>
      <c r="C660" s="3" t="s">
        <v>12</v>
      </c>
      <c r="D660" s="3" t="s">
        <v>12</v>
      </c>
      <c r="E660" s="3" t="s">
        <v>12</v>
      </c>
      <c r="F660" s="3">
        <v>33.479999999999997</v>
      </c>
      <c r="G660" s="3">
        <v>24.21</v>
      </c>
      <c r="H660" s="3">
        <v>0</v>
      </c>
      <c r="I660" s="3">
        <v>70.42</v>
      </c>
      <c r="J660" s="3">
        <v>0</v>
      </c>
      <c r="K660" s="3">
        <v>10.67</v>
      </c>
      <c r="L660" s="3">
        <v>14.54</v>
      </c>
      <c r="M660" s="3">
        <v>19.46</v>
      </c>
      <c r="N660">
        <v>18.079999999999998</v>
      </c>
      <c r="O660">
        <v>54.86</v>
      </c>
      <c r="P660">
        <v>1019.3</v>
      </c>
    </row>
    <row r="661" spans="1:16" x14ac:dyDescent="0.3">
      <c r="A661" s="3" t="s">
        <v>679</v>
      </c>
      <c r="B661" s="3">
        <v>1686753900</v>
      </c>
      <c r="C661" s="3" t="s">
        <v>12</v>
      </c>
      <c r="D661" s="3" t="s">
        <v>12</v>
      </c>
      <c r="E661" s="3" t="s">
        <v>12</v>
      </c>
      <c r="F661" s="3">
        <v>33.78</v>
      </c>
      <c r="G661" s="3">
        <v>24.69</v>
      </c>
      <c r="H661" s="3">
        <v>0</v>
      </c>
      <c r="I661" s="3">
        <v>68.7</v>
      </c>
      <c r="J661" s="3">
        <v>0</v>
      </c>
      <c r="K661" s="3">
        <v>10.89</v>
      </c>
      <c r="L661" s="3">
        <v>14.67</v>
      </c>
      <c r="M661" s="3">
        <v>19.59</v>
      </c>
      <c r="N661">
        <v>17.36</v>
      </c>
      <c r="O661">
        <v>57.5</v>
      </c>
      <c r="P661">
        <v>1019.4</v>
      </c>
    </row>
    <row r="662" spans="1:16" x14ac:dyDescent="0.3">
      <c r="A662" s="3" t="s">
        <v>680</v>
      </c>
      <c r="B662" s="3">
        <v>1686754800</v>
      </c>
      <c r="C662" s="3" t="s">
        <v>12</v>
      </c>
      <c r="D662" s="3" t="s">
        <v>12</v>
      </c>
      <c r="E662" s="3" t="s">
        <v>12</v>
      </c>
      <c r="F662" s="3">
        <v>33.130000000000003</v>
      </c>
      <c r="G662" s="3">
        <v>24.74</v>
      </c>
      <c r="H662" s="3">
        <v>0</v>
      </c>
      <c r="I662" s="3">
        <v>65.239999999999995</v>
      </c>
      <c r="J662" s="3">
        <v>0.04</v>
      </c>
      <c r="K662" s="3">
        <v>10.71</v>
      </c>
      <c r="L662" s="3">
        <v>14.58</v>
      </c>
      <c r="M662" s="3">
        <v>19.920000000000002</v>
      </c>
      <c r="N662">
        <v>16.739999999999998</v>
      </c>
      <c r="O662">
        <v>59.49</v>
      </c>
      <c r="P662">
        <v>1019.6</v>
      </c>
    </row>
    <row r="663" spans="1:16" x14ac:dyDescent="0.3">
      <c r="A663" s="3" t="s">
        <v>681</v>
      </c>
      <c r="B663" s="3">
        <v>1686755700</v>
      </c>
      <c r="C663" s="3" t="s">
        <v>12</v>
      </c>
      <c r="D663" s="3" t="s">
        <v>12</v>
      </c>
      <c r="E663" s="3" t="s">
        <v>12</v>
      </c>
      <c r="F663" s="3">
        <v>32.57</v>
      </c>
      <c r="G663" s="3">
        <v>26.18</v>
      </c>
      <c r="H663" s="3">
        <v>0</v>
      </c>
      <c r="I663" s="3">
        <v>61.55</v>
      </c>
      <c r="J663" s="3">
        <v>7.0000000000000007E-2</v>
      </c>
      <c r="K663" s="3">
        <v>10.83</v>
      </c>
      <c r="L663" s="3">
        <v>14.58</v>
      </c>
      <c r="M663" s="3">
        <v>19.579999999999998</v>
      </c>
      <c r="N663">
        <v>16.16</v>
      </c>
      <c r="O663">
        <v>60.96</v>
      </c>
      <c r="P663">
        <v>1019.7</v>
      </c>
    </row>
    <row r="664" spans="1:16" x14ac:dyDescent="0.3">
      <c r="A664" s="3" t="s">
        <v>682</v>
      </c>
      <c r="B664" s="3">
        <v>1686756600</v>
      </c>
      <c r="C664" s="3" t="s">
        <v>12</v>
      </c>
      <c r="D664" s="3" t="s">
        <v>12</v>
      </c>
      <c r="E664" s="3" t="s">
        <v>12</v>
      </c>
      <c r="F664" s="3">
        <v>33.67</v>
      </c>
      <c r="G664" s="3">
        <v>25.3</v>
      </c>
      <c r="H664" s="3">
        <v>0</v>
      </c>
      <c r="I664" s="3">
        <v>65.06</v>
      </c>
      <c r="J664" s="3">
        <v>0</v>
      </c>
      <c r="K664" s="3">
        <v>10.45</v>
      </c>
      <c r="L664" s="3">
        <v>14.1</v>
      </c>
      <c r="M664" s="3">
        <v>18.89</v>
      </c>
      <c r="N664">
        <v>15.68</v>
      </c>
      <c r="O664">
        <v>61.79</v>
      </c>
      <c r="P664">
        <v>1019.8</v>
      </c>
    </row>
    <row r="665" spans="1:16" x14ac:dyDescent="0.3">
      <c r="A665" s="3" t="s">
        <v>683</v>
      </c>
      <c r="B665" s="3">
        <v>1686757500</v>
      </c>
      <c r="C665" s="3" t="s">
        <v>12</v>
      </c>
      <c r="D665" s="3" t="s">
        <v>12</v>
      </c>
      <c r="E665" s="3" t="s">
        <v>12</v>
      </c>
      <c r="F665" s="3">
        <v>34.270000000000003</v>
      </c>
      <c r="G665" s="3">
        <v>24.11</v>
      </c>
      <c r="H665" s="3">
        <v>0</v>
      </c>
      <c r="I665" s="3">
        <v>69.31</v>
      </c>
      <c r="J665" s="3">
        <v>0</v>
      </c>
      <c r="K665" s="3">
        <v>9.84</v>
      </c>
      <c r="L665" s="3">
        <v>13.69</v>
      </c>
      <c r="M665" s="3">
        <v>18.079999999999998</v>
      </c>
      <c r="N665">
        <v>15.31</v>
      </c>
      <c r="O665">
        <v>62.55</v>
      </c>
      <c r="P665">
        <v>1019.8</v>
      </c>
    </row>
    <row r="666" spans="1:16" x14ac:dyDescent="0.3">
      <c r="A666" s="3" t="s">
        <v>684</v>
      </c>
      <c r="B666" s="3">
        <v>1686758400</v>
      </c>
      <c r="C666" s="3" t="s">
        <v>12</v>
      </c>
      <c r="D666" s="3" t="s">
        <v>12</v>
      </c>
      <c r="E666" s="3" t="s">
        <v>12</v>
      </c>
      <c r="F666" s="3">
        <v>34.53</v>
      </c>
      <c r="G666" s="3">
        <v>23.16</v>
      </c>
      <c r="H666" s="3">
        <v>0</v>
      </c>
      <c r="I666" s="3">
        <v>70.010000000000005</v>
      </c>
      <c r="J666" s="3">
        <v>0</v>
      </c>
      <c r="K666" s="3">
        <v>9.52</v>
      </c>
      <c r="L666" s="3">
        <v>13.34</v>
      </c>
      <c r="M666" s="3">
        <v>17.34</v>
      </c>
      <c r="N666">
        <v>14.96</v>
      </c>
      <c r="O666">
        <v>63.3</v>
      </c>
      <c r="P666">
        <v>1019.9</v>
      </c>
    </row>
    <row r="667" spans="1:16" x14ac:dyDescent="0.3">
      <c r="A667" s="3" t="s">
        <v>685</v>
      </c>
      <c r="B667" s="3">
        <v>1686759300</v>
      </c>
      <c r="C667" s="3" t="s">
        <v>12</v>
      </c>
      <c r="D667" s="3" t="s">
        <v>12</v>
      </c>
      <c r="E667" s="3" t="s">
        <v>12</v>
      </c>
      <c r="F667" s="3">
        <v>34.14</v>
      </c>
      <c r="G667" s="3">
        <v>22.95</v>
      </c>
      <c r="H667" s="3">
        <v>0</v>
      </c>
      <c r="I667" s="3">
        <v>66.97</v>
      </c>
      <c r="J667" s="3">
        <v>0.08</v>
      </c>
      <c r="K667" s="3">
        <v>9.2200000000000006</v>
      </c>
      <c r="L667" s="3">
        <v>12.97</v>
      </c>
      <c r="M667" s="3">
        <v>16.78</v>
      </c>
      <c r="N667">
        <v>14.62</v>
      </c>
      <c r="O667">
        <v>63.84</v>
      </c>
      <c r="P667">
        <v>1020</v>
      </c>
    </row>
    <row r="668" spans="1:16" x14ac:dyDescent="0.3">
      <c r="A668" s="3" t="s">
        <v>686</v>
      </c>
      <c r="B668" s="3">
        <v>1686760200</v>
      </c>
      <c r="C668" s="3" t="s">
        <v>12</v>
      </c>
      <c r="D668" s="3" t="s">
        <v>12</v>
      </c>
      <c r="E668" s="3" t="s">
        <v>12</v>
      </c>
      <c r="F668" s="3">
        <v>34.25</v>
      </c>
      <c r="G668" s="3">
        <v>22.82</v>
      </c>
      <c r="H668" s="3">
        <v>0</v>
      </c>
      <c r="I668" s="3">
        <v>66.09</v>
      </c>
      <c r="J668" s="3">
        <v>0.02</v>
      </c>
      <c r="K668" s="3">
        <v>9.0299999999999994</v>
      </c>
      <c r="L668" s="3">
        <v>12.71</v>
      </c>
      <c r="M668" s="3">
        <v>16.48</v>
      </c>
      <c r="N668">
        <v>14.29</v>
      </c>
      <c r="O668">
        <v>64.319999999999993</v>
      </c>
      <c r="P668">
        <v>1019.8</v>
      </c>
    </row>
    <row r="669" spans="1:16" x14ac:dyDescent="0.3">
      <c r="A669" s="3" t="s">
        <v>687</v>
      </c>
      <c r="B669" s="3">
        <v>1686761100</v>
      </c>
      <c r="C669" s="3" t="s">
        <v>12</v>
      </c>
      <c r="D669" s="3" t="s">
        <v>12</v>
      </c>
      <c r="E669" s="3" t="s">
        <v>12</v>
      </c>
      <c r="F669" s="3">
        <v>34.6</v>
      </c>
      <c r="G669" s="3">
        <v>22.4</v>
      </c>
      <c r="H669" s="3">
        <v>0</v>
      </c>
      <c r="I669" s="3">
        <v>67.400000000000006</v>
      </c>
      <c r="J669" s="3">
        <v>0</v>
      </c>
      <c r="K669" s="3">
        <v>8.6199999999999992</v>
      </c>
      <c r="L669" s="3">
        <v>12.43</v>
      </c>
      <c r="M669" s="3">
        <v>15.97</v>
      </c>
      <c r="N669">
        <v>14.13</v>
      </c>
      <c r="O669">
        <v>63.53</v>
      </c>
      <c r="P669">
        <v>1019.9</v>
      </c>
    </row>
    <row r="670" spans="1:16" x14ac:dyDescent="0.3">
      <c r="A670" s="3" t="s">
        <v>688</v>
      </c>
      <c r="B670" s="3">
        <v>1686762000</v>
      </c>
      <c r="C670" s="3" t="s">
        <v>12</v>
      </c>
      <c r="D670" s="3" t="s">
        <v>12</v>
      </c>
      <c r="E670" s="3" t="s">
        <v>12</v>
      </c>
      <c r="F670" s="3">
        <v>34.5</v>
      </c>
      <c r="G670" s="3">
        <v>22.4</v>
      </c>
      <c r="H670" s="3">
        <v>0</v>
      </c>
      <c r="I670" s="3">
        <v>63.74</v>
      </c>
      <c r="J670" s="3">
        <v>0.01</v>
      </c>
      <c r="K670" s="3">
        <v>8.58</v>
      </c>
      <c r="L670" s="3">
        <v>12.4</v>
      </c>
      <c r="M670" s="3">
        <v>15.99</v>
      </c>
      <c r="N670">
        <v>13.9</v>
      </c>
      <c r="O670">
        <v>63.46</v>
      </c>
      <c r="P670">
        <v>1020</v>
      </c>
    </row>
    <row r="671" spans="1:16" x14ac:dyDescent="0.3">
      <c r="A671" s="3" t="s">
        <v>689</v>
      </c>
      <c r="B671" s="3">
        <v>1686762900</v>
      </c>
      <c r="C671" s="3" t="s">
        <v>12</v>
      </c>
      <c r="D671" s="3" t="s">
        <v>12</v>
      </c>
      <c r="E671" s="3" t="s">
        <v>12</v>
      </c>
      <c r="F671" s="3">
        <v>34</v>
      </c>
      <c r="G671" s="3">
        <v>22.62</v>
      </c>
      <c r="H671" s="3">
        <v>0</v>
      </c>
      <c r="I671" s="3">
        <v>61.16</v>
      </c>
      <c r="J671" s="3">
        <v>0</v>
      </c>
      <c r="K671" s="3">
        <v>8.5399999999999991</v>
      </c>
      <c r="L671" s="3">
        <v>12.37</v>
      </c>
      <c r="M671" s="3">
        <v>16.05</v>
      </c>
      <c r="N671">
        <v>13.72</v>
      </c>
      <c r="O671">
        <v>63.58</v>
      </c>
      <c r="P671">
        <v>1019.9</v>
      </c>
    </row>
    <row r="672" spans="1:16" x14ac:dyDescent="0.3">
      <c r="A672" s="3" t="s">
        <v>690</v>
      </c>
      <c r="B672" s="3">
        <v>1686763800</v>
      </c>
      <c r="C672" s="3" t="s">
        <v>12</v>
      </c>
      <c r="D672" s="3" t="s">
        <v>12</v>
      </c>
      <c r="E672" s="3" t="s">
        <v>12</v>
      </c>
      <c r="F672" s="3">
        <v>33.380000000000003</v>
      </c>
      <c r="G672" s="3">
        <v>22.69</v>
      </c>
      <c r="H672" s="3">
        <v>0</v>
      </c>
      <c r="I672" s="3">
        <v>60.86</v>
      </c>
      <c r="J672" s="3">
        <v>0</v>
      </c>
      <c r="K672" s="3">
        <v>8.34</v>
      </c>
      <c r="L672" s="3">
        <v>12.03</v>
      </c>
      <c r="M672" s="3">
        <v>15.31</v>
      </c>
      <c r="N672">
        <v>13.45</v>
      </c>
      <c r="O672">
        <v>64.239999999999995</v>
      </c>
      <c r="P672">
        <v>1019.9</v>
      </c>
    </row>
    <row r="673" spans="1:16" x14ac:dyDescent="0.3">
      <c r="A673" s="3" t="s">
        <v>691</v>
      </c>
      <c r="B673" s="3">
        <v>1686764700</v>
      </c>
      <c r="C673" s="3" t="s">
        <v>12</v>
      </c>
      <c r="D673" s="3" t="s">
        <v>12</v>
      </c>
      <c r="E673" s="3" t="s">
        <v>12</v>
      </c>
      <c r="F673" s="3">
        <v>32.76</v>
      </c>
      <c r="G673" s="3">
        <v>22.91</v>
      </c>
      <c r="H673" s="3">
        <v>0</v>
      </c>
      <c r="I673" s="3">
        <v>59.95</v>
      </c>
      <c r="J673" s="3">
        <v>0.01</v>
      </c>
      <c r="K673" s="3">
        <v>7.99</v>
      </c>
      <c r="L673" s="3">
        <v>11.73</v>
      </c>
      <c r="M673" s="3">
        <v>14.76</v>
      </c>
      <c r="N673">
        <v>13.19</v>
      </c>
      <c r="O673">
        <v>64.989999999999995</v>
      </c>
      <c r="P673">
        <v>1019.8</v>
      </c>
    </row>
    <row r="674" spans="1:16" x14ac:dyDescent="0.3">
      <c r="A674" s="3" t="s">
        <v>692</v>
      </c>
      <c r="B674" s="3">
        <v>1686765600</v>
      </c>
      <c r="C674" s="3" t="s">
        <v>12</v>
      </c>
      <c r="D674" s="3" t="s">
        <v>12</v>
      </c>
      <c r="E674" s="3" t="s">
        <v>12</v>
      </c>
      <c r="F674" s="3">
        <v>31.75</v>
      </c>
      <c r="G674" s="3">
        <v>23.09</v>
      </c>
      <c r="H674" s="3">
        <v>0</v>
      </c>
      <c r="I674" s="3">
        <v>57.78</v>
      </c>
      <c r="J674" s="3">
        <v>0.16</v>
      </c>
      <c r="K674" s="3">
        <v>7.28</v>
      </c>
      <c r="L674" s="3">
        <v>11.1</v>
      </c>
      <c r="M674" s="3">
        <v>13.69</v>
      </c>
      <c r="N674">
        <v>12.97</v>
      </c>
      <c r="O674">
        <v>65.180000000000007</v>
      </c>
      <c r="P674">
        <v>1019.9</v>
      </c>
    </row>
    <row r="675" spans="1:16" x14ac:dyDescent="0.3">
      <c r="A675" s="3" t="s">
        <v>693</v>
      </c>
      <c r="B675" s="3">
        <v>1686766500</v>
      </c>
      <c r="C675" s="3" t="s">
        <v>12</v>
      </c>
      <c r="D675" s="3" t="s">
        <v>12</v>
      </c>
      <c r="E675" s="3" t="s">
        <v>12</v>
      </c>
      <c r="F675" s="3">
        <v>30.13</v>
      </c>
      <c r="G675" s="3">
        <v>23.51</v>
      </c>
      <c r="H675" s="3">
        <v>0</v>
      </c>
      <c r="I675" s="3">
        <v>54.63</v>
      </c>
      <c r="J675" s="3">
        <v>0.11</v>
      </c>
      <c r="K675" s="3">
        <v>7.03</v>
      </c>
      <c r="L675" s="3">
        <v>10.74</v>
      </c>
      <c r="M675" s="3">
        <v>13.13</v>
      </c>
      <c r="N675">
        <v>12.86</v>
      </c>
      <c r="O675">
        <v>65.400000000000006</v>
      </c>
      <c r="P675">
        <v>1019.8</v>
      </c>
    </row>
    <row r="676" spans="1:16" x14ac:dyDescent="0.3">
      <c r="A676" s="3" t="s">
        <v>694</v>
      </c>
      <c r="B676" s="3">
        <v>1686767400</v>
      </c>
      <c r="C676" s="3" t="s">
        <v>12</v>
      </c>
      <c r="D676" s="3" t="s">
        <v>12</v>
      </c>
      <c r="E676" s="3" t="s">
        <v>12</v>
      </c>
      <c r="F676" s="3">
        <v>28.17</v>
      </c>
      <c r="G676" s="3">
        <v>25.48</v>
      </c>
      <c r="H676" s="3">
        <v>3.21</v>
      </c>
      <c r="I676" s="3">
        <v>49.07</v>
      </c>
      <c r="J676" s="3">
        <v>0.12</v>
      </c>
      <c r="K676" s="3">
        <v>7.05</v>
      </c>
      <c r="L676" s="3">
        <v>10.82</v>
      </c>
      <c r="M676" s="3">
        <v>13.37</v>
      </c>
      <c r="N676">
        <v>12.67</v>
      </c>
      <c r="O676">
        <v>65.819999999999993</v>
      </c>
      <c r="P676">
        <v>1019.8</v>
      </c>
    </row>
    <row r="677" spans="1:16" x14ac:dyDescent="0.3">
      <c r="A677" s="3" t="s">
        <v>695</v>
      </c>
      <c r="B677" s="3">
        <v>1686768300</v>
      </c>
      <c r="C677" s="3" t="s">
        <v>12</v>
      </c>
      <c r="D677" s="3" t="s">
        <v>12</v>
      </c>
      <c r="E677" s="3" t="s">
        <v>12</v>
      </c>
      <c r="F677" s="3">
        <v>27.05</v>
      </c>
      <c r="G677" s="3">
        <v>27.32</v>
      </c>
      <c r="H677" s="3">
        <v>8.82</v>
      </c>
      <c r="I677" s="3">
        <v>45.89</v>
      </c>
      <c r="J677" s="3">
        <v>0</v>
      </c>
      <c r="K677" s="3">
        <v>6.95</v>
      </c>
      <c r="L677" s="3">
        <v>10.85</v>
      </c>
      <c r="M677" s="3">
        <v>13.68</v>
      </c>
      <c r="N677">
        <v>12.61</v>
      </c>
      <c r="O677">
        <v>66.040000000000006</v>
      </c>
      <c r="P677">
        <v>1019.7</v>
      </c>
    </row>
    <row r="678" spans="1:16" x14ac:dyDescent="0.3">
      <c r="A678" s="3" t="s">
        <v>696</v>
      </c>
      <c r="B678" s="3">
        <v>1686769200</v>
      </c>
      <c r="C678" s="3" t="s">
        <v>12</v>
      </c>
      <c r="D678" s="3" t="s">
        <v>12</v>
      </c>
      <c r="E678" s="3" t="s">
        <v>12</v>
      </c>
      <c r="F678" s="3">
        <v>26.43</v>
      </c>
      <c r="G678" s="3">
        <v>28.65</v>
      </c>
      <c r="H678" s="3">
        <v>9.5299999999999994</v>
      </c>
      <c r="I678" s="3">
        <v>45.54</v>
      </c>
      <c r="J678" s="3">
        <v>0</v>
      </c>
      <c r="K678" s="3">
        <v>6.91</v>
      </c>
      <c r="L678" s="3">
        <v>10.41</v>
      </c>
      <c r="M678" s="3">
        <v>12.95</v>
      </c>
      <c r="N678">
        <v>12.94</v>
      </c>
      <c r="O678">
        <v>65.39</v>
      </c>
      <c r="P678">
        <v>1019.6</v>
      </c>
    </row>
    <row r="679" spans="1:16" x14ac:dyDescent="0.3">
      <c r="A679" s="3" t="s">
        <v>697</v>
      </c>
      <c r="B679" s="3">
        <v>1686770100</v>
      </c>
      <c r="C679" s="3" t="s">
        <v>12</v>
      </c>
      <c r="D679" s="3" t="s">
        <v>12</v>
      </c>
      <c r="E679" s="3" t="s">
        <v>12</v>
      </c>
      <c r="F679" s="3">
        <v>25.91</v>
      </c>
      <c r="G679" s="3">
        <v>30.01</v>
      </c>
      <c r="H679" s="3">
        <v>14.56</v>
      </c>
      <c r="I679" s="3">
        <v>42.52</v>
      </c>
      <c r="J679" s="3">
        <v>0.01</v>
      </c>
      <c r="K679" s="3">
        <v>7.05</v>
      </c>
      <c r="L679" s="3">
        <v>10.64</v>
      </c>
      <c r="M679" s="3">
        <v>13.46</v>
      </c>
      <c r="N679">
        <v>13.48</v>
      </c>
      <c r="O679">
        <v>63.91</v>
      </c>
      <c r="P679">
        <v>1019.6</v>
      </c>
    </row>
    <row r="680" spans="1:16" x14ac:dyDescent="0.3">
      <c r="A680" s="3" t="s">
        <v>698</v>
      </c>
      <c r="B680" s="3">
        <v>1686771000</v>
      </c>
      <c r="C680" s="3" t="s">
        <v>12</v>
      </c>
      <c r="D680" s="3" t="s">
        <v>12</v>
      </c>
      <c r="E680" s="3" t="s">
        <v>12</v>
      </c>
      <c r="F680" s="3">
        <v>25.29</v>
      </c>
      <c r="G680" s="3">
        <v>31.64</v>
      </c>
      <c r="H680" s="3">
        <v>14.02</v>
      </c>
      <c r="I680" s="3">
        <v>42.87</v>
      </c>
      <c r="J680" s="3">
        <v>0.08</v>
      </c>
      <c r="K680" s="3">
        <v>7.13</v>
      </c>
      <c r="L680" s="3">
        <v>10.54</v>
      </c>
      <c r="M680" s="3">
        <v>13.32</v>
      </c>
      <c r="N680">
        <v>13.82</v>
      </c>
      <c r="O680">
        <v>63.15</v>
      </c>
      <c r="P680">
        <v>1019.6</v>
      </c>
    </row>
    <row r="681" spans="1:16" x14ac:dyDescent="0.3">
      <c r="A681" s="3" t="s">
        <v>699</v>
      </c>
      <c r="B681" s="3">
        <v>1686771900</v>
      </c>
      <c r="C681" s="3" t="s">
        <v>12</v>
      </c>
      <c r="D681" s="3" t="s">
        <v>12</v>
      </c>
      <c r="E681" s="3" t="s">
        <v>12</v>
      </c>
      <c r="F681" s="3">
        <v>24.75</v>
      </c>
      <c r="G681" s="3">
        <v>33.049999999999997</v>
      </c>
      <c r="H681" s="3">
        <v>16.61</v>
      </c>
      <c r="I681" s="3">
        <v>41.24</v>
      </c>
      <c r="J681" s="3">
        <v>0.1</v>
      </c>
      <c r="K681" s="3">
        <v>7.5</v>
      </c>
      <c r="L681" s="3">
        <v>10.83</v>
      </c>
      <c r="M681" s="3">
        <v>13.85</v>
      </c>
      <c r="N681">
        <v>13.9</v>
      </c>
      <c r="O681">
        <v>62.32</v>
      </c>
      <c r="P681">
        <v>1019.5</v>
      </c>
    </row>
    <row r="682" spans="1:16" x14ac:dyDescent="0.3">
      <c r="A682" s="3" t="s">
        <v>700</v>
      </c>
      <c r="B682" s="3">
        <v>1686772800</v>
      </c>
      <c r="C682" s="3" t="s">
        <v>12</v>
      </c>
      <c r="D682" s="3" t="s">
        <v>12</v>
      </c>
      <c r="E682" s="3" t="s">
        <v>12</v>
      </c>
      <c r="F682" s="3">
        <v>24.17</v>
      </c>
      <c r="G682" s="3">
        <v>35.85</v>
      </c>
      <c r="H682" s="3">
        <v>30.29</v>
      </c>
      <c r="I682" s="3">
        <v>33.5</v>
      </c>
      <c r="J682" s="3">
        <v>0.09</v>
      </c>
      <c r="K682" s="3">
        <v>8.08</v>
      </c>
      <c r="L682" s="3">
        <v>11.33</v>
      </c>
      <c r="M682" s="3">
        <v>14.81</v>
      </c>
      <c r="N682">
        <v>13.9</v>
      </c>
      <c r="O682">
        <v>61.69</v>
      </c>
      <c r="P682">
        <v>1019.4</v>
      </c>
    </row>
    <row r="683" spans="1:16" x14ac:dyDescent="0.3">
      <c r="A683" s="3" t="s">
        <v>701</v>
      </c>
      <c r="B683" s="3">
        <v>1686773700</v>
      </c>
      <c r="C683" s="3" t="s">
        <v>12</v>
      </c>
      <c r="D683" s="3" t="s">
        <v>12</v>
      </c>
      <c r="E683" s="3" t="s">
        <v>12</v>
      </c>
      <c r="F683" s="3">
        <v>23.57</v>
      </c>
      <c r="G683" s="3">
        <v>39.24</v>
      </c>
      <c r="H683" s="3">
        <v>38.590000000000003</v>
      </c>
      <c r="I683" s="3">
        <v>29.24</v>
      </c>
      <c r="J683" s="3">
        <v>0.06</v>
      </c>
      <c r="K683" s="3">
        <v>9.4700000000000006</v>
      </c>
      <c r="L683" s="3">
        <v>12.43</v>
      </c>
      <c r="M683" s="3">
        <v>16.8</v>
      </c>
      <c r="N683">
        <v>13.82</v>
      </c>
      <c r="O683">
        <v>61.95</v>
      </c>
      <c r="P683">
        <v>1019.4</v>
      </c>
    </row>
    <row r="684" spans="1:16" x14ac:dyDescent="0.3">
      <c r="A684" s="3" t="s">
        <v>702</v>
      </c>
      <c r="B684" s="3">
        <v>1686774600</v>
      </c>
      <c r="C684" s="3" t="s">
        <v>12</v>
      </c>
      <c r="D684" s="3" t="s">
        <v>12</v>
      </c>
      <c r="E684" s="3" t="s">
        <v>12</v>
      </c>
      <c r="F684" s="3">
        <v>22.85</v>
      </c>
      <c r="G684" s="3">
        <v>42.79</v>
      </c>
      <c r="H684" s="3">
        <v>41.34</v>
      </c>
      <c r="I684" s="3">
        <v>27.85</v>
      </c>
      <c r="J684" s="3">
        <v>0.04</v>
      </c>
      <c r="K684" s="3">
        <v>11</v>
      </c>
      <c r="L684" s="3">
        <v>13.89</v>
      </c>
      <c r="M684" s="3">
        <v>19.28</v>
      </c>
      <c r="N684">
        <v>13.53</v>
      </c>
      <c r="O684">
        <v>62.42</v>
      </c>
      <c r="P684">
        <v>1019.2</v>
      </c>
    </row>
    <row r="685" spans="1:16" x14ac:dyDescent="0.3">
      <c r="A685" s="3" t="s">
        <v>703</v>
      </c>
      <c r="B685" s="3">
        <v>1686775500</v>
      </c>
      <c r="C685" s="3" t="s">
        <v>12</v>
      </c>
      <c r="D685" s="3" t="s">
        <v>12</v>
      </c>
      <c r="E685" s="3" t="s">
        <v>12</v>
      </c>
      <c r="F685" s="3">
        <v>22.24</v>
      </c>
      <c r="G685" s="3">
        <v>45.22</v>
      </c>
      <c r="H685" s="3">
        <v>30.64</v>
      </c>
      <c r="I685" s="3">
        <v>32.36</v>
      </c>
      <c r="J685" s="3">
        <v>0.1</v>
      </c>
      <c r="K685" s="3">
        <v>11.25</v>
      </c>
      <c r="L685" s="3">
        <v>14.31</v>
      </c>
      <c r="M685" s="3">
        <v>19.72</v>
      </c>
      <c r="N685">
        <v>13.26</v>
      </c>
      <c r="O685">
        <v>63.08</v>
      </c>
      <c r="P685">
        <v>1019.2</v>
      </c>
    </row>
    <row r="686" spans="1:16" x14ac:dyDescent="0.3">
      <c r="A686" s="3" t="s">
        <v>704</v>
      </c>
      <c r="B686" s="3">
        <v>1686776400</v>
      </c>
      <c r="C686" s="3" t="s">
        <v>12</v>
      </c>
      <c r="D686" s="3" t="s">
        <v>12</v>
      </c>
      <c r="E686" s="3" t="s">
        <v>12</v>
      </c>
      <c r="F686" s="3">
        <v>21.81</v>
      </c>
      <c r="G686" s="3">
        <v>43.95</v>
      </c>
      <c r="H686" s="3">
        <v>12.92</v>
      </c>
      <c r="I686" s="3">
        <v>40.39</v>
      </c>
      <c r="J686" s="3">
        <v>0.16</v>
      </c>
      <c r="K686" s="3">
        <v>8.5</v>
      </c>
      <c r="L686" s="3">
        <v>10.95</v>
      </c>
      <c r="M686" s="3">
        <v>14.71</v>
      </c>
      <c r="N686">
        <v>13.01</v>
      </c>
      <c r="O686">
        <v>63.58</v>
      </c>
      <c r="P686">
        <v>1019.2</v>
      </c>
    </row>
    <row r="687" spans="1:16" x14ac:dyDescent="0.3">
      <c r="A687" s="3" t="s">
        <v>705</v>
      </c>
      <c r="B687" s="3">
        <v>1686777300</v>
      </c>
      <c r="C687" s="3" t="s">
        <v>12</v>
      </c>
      <c r="D687" s="3" t="s">
        <v>12</v>
      </c>
      <c r="E687" s="3" t="s">
        <v>12</v>
      </c>
      <c r="F687" s="3">
        <v>21.45</v>
      </c>
      <c r="G687" s="3">
        <v>43.06</v>
      </c>
      <c r="H687" s="3">
        <v>11.64</v>
      </c>
      <c r="I687" s="3">
        <v>40.520000000000003</v>
      </c>
      <c r="J687" s="3">
        <v>0.27</v>
      </c>
      <c r="K687" s="3">
        <v>7.18</v>
      </c>
      <c r="L687" s="3">
        <v>9.56</v>
      </c>
      <c r="M687" s="3">
        <v>12.48</v>
      </c>
      <c r="N687">
        <v>12.76</v>
      </c>
      <c r="O687">
        <v>64.040000000000006</v>
      </c>
      <c r="P687">
        <v>1019.1</v>
      </c>
    </row>
    <row r="688" spans="1:16" x14ac:dyDescent="0.3">
      <c r="A688" s="3" t="s">
        <v>706</v>
      </c>
      <c r="B688" s="3">
        <v>1686778200</v>
      </c>
      <c r="C688" s="3" t="s">
        <v>12</v>
      </c>
      <c r="D688" s="3" t="s">
        <v>12</v>
      </c>
      <c r="E688" s="3" t="s">
        <v>12</v>
      </c>
      <c r="F688" s="3">
        <v>21.12</v>
      </c>
      <c r="G688" s="3">
        <v>43.4</v>
      </c>
      <c r="H688" s="3">
        <v>13.73</v>
      </c>
      <c r="I688" s="3">
        <v>39.159999999999997</v>
      </c>
      <c r="J688" s="3">
        <v>0.09</v>
      </c>
      <c r="K688" s="3">
        <v>6.73</v>
      </c>
      <c r="L688" s="3">
        <v>9.2100000000000009</v>
      </c>
      <c r="M688" s="3">
        <v>11.95</v>
      </c>
      <c r="N688">
        <v>12.63</v>
      </c>
      <c r="O688">
        <v>64.45</v>
      </c>
      <c r="P688">
        <v>1019</v>
      </c>
    </row>
    <row r="689" spans="1:16" x14ac:dyDescent="0.3">
      <c r="A689" s="3" t="s">
        <v>707</v>
      </c>
      <c r="B689" s="3">
        <v>1686779100</v>
      </c>
      <c r="C689" s="3" t="s">
        <v>12</v>
      </c>
      <c r="D689" s="3" t="s">
        <v>12</v>
      </c>
      <c r="E689" s="3" t="s">
        <v>12</v>
      </c>
      <c r="F689" s="3">
        <v>20.8</v>
      </c>
      <c r="G689" s="3">
        <v>44.2</v>
      </c>
      <c r="H689" s="3">
        <v>17.440000000000001</v>
      </c>
      <c r="I689" s="3">
        <v>36.909999999999997</v>
      </c>
      <c r="J689" s="3">
        <v>0.21</v>
      </c>
      <c r="K689" s="3">
        <v>6.67</v>
      </c>
      <c r="L689" s="3">
        <v>9.3000000000000007</v>
      </c>
      <c r="M689" s="3">
        <v>12.12</v>
      </c>
      <c r="N689">
        <v>12.52</v>
      </c>
      <c r="O689">
        <v>64.95</v>
      </c>
      <c r="P689">
        <v>1019</v>
      </c>
    </row>
    <row r="690" spans="1:16" x14ac:dyDescent="0.3">
      <c r="A690" s="3" t="s">
        <v>708</v>
      </c>
      <c r="B690" s="3">
        <v>1686780000</v>
      </c>
      <c r="C690" s="3" t="s">
        <v>12</v>
      </c>
      <c r="D690" s="3" t="s">
        <v>12</v>
      </c>
      <c r="E690" s="3" t="s">
        <v>12</v>
      </c>
      <c r="F690" s="3">
        <v>20.52</v>
      </c>
      <c r="G690" s="3">
        <v>45.9</v>
      </c>
      <c r="H690" s="3">
        <v>24.28</v>
      </c>
      <c r="I690" s="3">
        <v>33.46</v>
      </c>
      <c r="J690" s="3">
        <v>0.28000000000000003</v>
      </c>
      <c r="K690" s="3">
        <v>7.65</v>
      </c>
      <c r="L690" s="3">
        <v>9.8800000000000008</v>
      </c>
      <c r="M690" s="3">
        <v>13.03</v>
      </c>
      <c r="N690">
        <v>12.38</v>
      </c>
      <c r="O690">
        <v>65.7</v>
      </c>
      <c r="P690">
        <v>1019</v>
      </c>
    </row>
    <row r="691" spans="1:16" x14ac:dyDescent="0.3">
      <c r="A691" s="3" t="s">
        <v>709</v>
      </c>
      <c r="B691" s="3">
        <v>1686780900</v>
      </c>
      <c r="C691" s="3" t="s">
        <v>12</v>
      </c>
      <c r="D691" s="3" t="s">
        <v>12</v>
      </c>
      <c r="E691" s="3" t="s">
        <v>12</v>
      </c>
      <c r="F691" s="3">
        <v>20.25</v>
      </c>
      <c r="G691" s="3">
        <v>47.93</v>
      </c>
      <c r="H691" s="3">
        <v>23.66</v>
      </c>
      <c r="I691" s="3">
        <v>33.17</v>
      </c>
      <c r="J691" s="3">
        <v>0.2</v>
      </c>
      <c r="K691" s="3">
        <v>7.86</v>
      </c>
      <c r="L691" s="3">
        <v>10.220000000000001</v>
      </c>
      <c r="M691" s="3">
        <v>13.75</v>
      </c>
      <c r="N691">
        <v>12.17</v>
      </c>
      <c r="O691">
        <v>66.38</v>
      </c>
      <c r="P691">
        <v>1018.9</v>
      </c>
    </row>
    <row r="692" spans="1:16" x14ac:dyDescent="0.3">
      <c r="A692" s="3" t="s">
        <v>710</v>
      </c>
      <c r="B692" s="3">
        <v>1686781800</v>
      </c>
      <c r="C692" s="3" t="s">
        <v>12</v>
      </c>
      <c r="D692" s="3" t="s">
        <v>12</v>
      </c>
      <c r="E692" s="3" t="s">
        <v>12</v>
      </c>
      <c r="F692" s="3">
        <v>19.989999999999998</v>
      </c>
      <c r="G692" s="3">
        <v>48.97</v>
      </c>
      <c r="H692" s="3">
        <v>19.95</v>
      </c>
      <c r="I692" s="3">
        <v>33.39</v>
      </c>
      <c r="J692" s="3">
        <v>0.18</v>
      </c>
      <c r="K692" s="3">
        <v>6.77</v>
      </c>
      <c r="L692" s="3">
        <v>9.1300000000000008</v>
      </c>
      <c r="M692" s="3">
        <v>12.22</v>
      </c>
      <c r="N692">
        <v>12.03</v>
      </c>
      <c r="O692">
        <v>66.98</v>
      </c>
      <c r="P692">
        <v>1018.9</v>
      </c>
    </row>
    <row r="693" spans="1:16" x14ac:dyDescent="0.3">
      <c r="A693" s="3" t="s">
        <v>711</v>
      </c>
      <c r="B693" s="3">
        <v>1686782700</v>
      </c>
      <c r="C693" s="3" t="s">
        <v>12</v>
      </c>
      <c r="D693" s="3" t="s">
        <v>12</v>
      </c>
      <c r="E693" s="3" t="s">
        <v>12</v>
      </c>
      <c r="F693" s="3">
        <v>19.75</v>
      </c>
      <c r="G693" s="3">
        <v>49.43</v>
      </c>
      <c r="H693" s="3">
        <v>18.73</v>
      </c>
      <c r="I693" s="3">
        <v>33.14</v>
      </c>
      <c r="J693" s="3">
        <v>0.47</v>
      </c>
      <c r="K693" s="3">
        <v>6.25</v>
      </c>
      <c r="L693" s="3">
        <v>8.4700000000000006</v>
      </c>
      <c r="M693" s="3">
        <v>11.28</v>
      </c>
      <c r="N693">
        <v>11.91</v>
      </c>
      <c r="O693">
        <v>67.41</v>
      </c>
      <c r="P693">
        <v>1019</v>
      </c>
    </row>
    <row r="694" spans="1:16" x14ac:dyDescent="0.3">
      <c r="A694" s="3" t="s">
        <v>712</v>
      </c>
      <c r="B694" s="3">
        <v>1686783600</v>
      </c>
      <c r="C694" s="3" t="s">
        <v>12</v>
      </c>
      <c r="D694" s="3" t="s">
        <v>12</v>
      </c>
      <c r="E694" s="3" t="s">
        <v>12</v>
      </c>
      <c r="F694" s="3">
        <v>19.5</v>
      </c>
      <c r="G694" s="3">
        <v>50.23</v>
      </c>
      <c r="H694" s="3">
        <v>18.670000000000002</v>
      </c>
      <c r="I694" s="3">
        <v>32.270000000000003</v>
      </c>
      <c r="J694" s="3">
        <v>0.35</v>
      </c>
      <c r="K694" s="3">
        <v>6.18</v>
      </c>
      <c r="L694" s="3">
        <v>8.35</v>
      </c>
      <c r="M694" s="3">
        <v>11.09</v>
      </c>
      <c r="N694">
        <v>11.84</v>
      </c>
      <c r="O694">
        <v>67.819999999999993</v>
      </c>
      <c r="P694">
        <v>1019</v>
      </c>
    </row>
    <row r="695" spans="1:16" x14ac:dyDescent="0.3">
      <c r="A695" s="3" t="s">
        <v>713</v>
      </c>
      <c r="B695" s="3">
        <v>1686784500</v>
      </c>
      <c r="C695" s="3" t="s">
        <v>12</v>
      </c>
      <c r="D695" s="3" t="s">
        <v>12</v>
      </c>
      <c r="E695" s="3" t="s">
        <v>12</v>
      </c>
      <c r="F695" s="3">
        <v>19.239999999999998</v>
      </c>
      <c r="G695" s="3">
        <v>51.16</v>
      </c>
      <c r="H695" s="3">
        <v>18.2</v>
      </c>
      <c r="I695" s="3">
        <v>32.14</v>
      </c>
      <c r="J695" s="3">
        <v>0.5</v>
      </c>
      <c r="K695" s="3">
        <v>5.85</v>
      </c>
      <c r="L695" s="3">
        <v>7.98</v>
      </c>
      <c r="M695" s="3">
        <v>10.72</v>
      </c>
      <c r="N695">
        <v>11.69</v>
      </c>
      <c r="O695">
        <v>68.39</v>
      </c>
      <c r="P695">
        <v>1019</v>
      </c>
    </row>
    <row r="696" spans="1:16" x14ac:dyDescent="0.3">
      <c r="A696" s="3" t="s">
        <v>714</v>
      </c>
      <c r="B696" s="3">
        <v>1686785400</v>
      </c>
      <c r="C696" s="3" t="s">
        <v>12</v>
      </c>
      <c r="D696" s="3" t="s">
        <v>12</v>
      </c>
      <c r="E696" s="3" t="s">
        <v>12</v>
      </c>
      <c r="F696" s="3">
        <v>18.989999999999998</v>
      </c>
      <c r="G696" s="3">
        <v>52.05</v>
      </c>
      <c r="H696" s="3">
        <v>18.29</v>
      </c>
      <c r="I696" s="3">
        <v>31.43</v>
      </c>
      <c r="J696" s="3">
        <v>0.62</v>
      </c>
      <c r="K696" s="3">
        <v>6.22</v>
      </c>
      <c r="L696" s="3">
        <v>8.3000000000000007</v>
      </c>
      <c r="M696" s="3">
        <v>11.12</v>
      </c>
      <c r="N696">
        <v>11.5</v>
      </c>
      <c r="O696">
        <v>68.8</v>
      </c>
      <c r="P696">
        <v>1019</v>
      </c>
    </row>
    <row r="697" spans="1:16" x14ac:dyDescent="0.3">
      <c r="A697" s="3" t="s">
        <v>715</v>
      </c>
      <c r="B697" s="3">
        <v>1686786300</v>
      </c>
      <c r="C697" s="3" t="s">
        <v>12</v>
      </c>
      <c r="D697" s="3" t="s">
        <v>12</v>
      </c>
      <c r="E697" s="3" t="s">
        <v>12</v>
      </c>
      <c r="F697" s="3">
        <v>18.78</v>
      </c>
      <c r="G697" s="3">
        <v>53.03</v>
      </c>
      <c r="H697" s="3">
        <v>20.18</v>
      </c>
      <c r="I697" s="3">
        <v>29.19</v>
      </c>
      <c r="J697" s="3">
        <v>0.43</v>
      </c>
      <c r="K697" s="3">
        <v>6.96</v>
      </c>
      <c r="L697" s="3">
        <v>9.01</v>
      </c>
      <c r="M697" s="3">
        <v>12.19</v>
      </c>
      <c r="N697">
        <v>11.57</v>
      </c>
      <c r="O697">
        <v>68.680000000000007</v>
      </c>
      <c r="P697">
        <v>1018.9</v>
      </c>
    </row>
    <row r="698" spans="1:16" x14ac:dyDescent="0.3">
      <c r="A698" s="3" t="s">
        <v>716</v>
      </c>
      <c r="B698" s="3">
        <v>1686787200</v>
      </c>
      <c r="C698" s="3" t="s">
        <v>12</v>
      </c>
      <c r="D698" s="3" t="s">
        <v>12</v>
      </c>
      <c r="E698" s="3" t="s">
        <v>12</v>
      </c>
      <c r="F698" s="3">
        <v>18.510000000000002</v>
      </c>
      <c r="G698" s="3">
        <v>54.06</v>
      </c>
      <c r="H698" s="3">
        <v>23.06</v>
      </c>
      <c r="I698" s="3">
        <v>26.75</v>
      </c>
      <c r="J698" s="3">
        <v>0.46</v>
      </c>
      <c r="K698" s="3">
        <v>7.84</v>
      </c>
      <c r="L698" s="3">
        <v>9.77</v>
      </c>
      <c r="M698" s="3">
        <v>13.32</v>
      </c>
      <c r="N698">
        <v>11.77</v>
      </c>
      <c r="O698">
        <v>68.34</v>
      </c>
      <c r="P698">
        <v>1019</v>
      </c>
    </row>
    <row r="699" spans="1:16" x14ac:dyDescent="0.3">
      <c r="A699" s="3" t="s">
        <v>717</v>
      </c>
      <c r="B699" s="3">
        <v>1686788100</v>
      </c>
      <c r="C699" s="3" t="s">
        <v>12</v>
      </c>
      <c r="D699" s="3" t="s">
        <v>12</v>
      </c>
      <c r="E699" s="3" t="s">
        <v>12</v>
      </c>
      <c r="F699" s="3">
        <v>18.28</v>
      </c>
      <c r="G699" s="3">
        <v>55.37</v>
      </c>
      <c r="H699" s="3">
        <v>27.25</v>
      </c>
      <c r="I699" s="3">
        <v>24.1</v>
      </c>
      <c r="J699" s="3">
        <v>0.23</v>
      </c>
      <c r="K699" s="3">
        <v>7.7</v>
      </c>
      <c r="L699" s="3">
        <v>9.7899999999999991</v>
      </c>
      <c r="M699" s="3">
        <v>13.53</v>
      </c>
      <c r="N699">
        <v>12</v>
      </c>
      <c r="O699">
        <v>67.95</v>
      </c>
      <c r="P699">
        <v>1018.8</v>
      </c>
    </row>
    <row r="700" spans="1:16" x14ac:dyDescent="0.3">
      <c r="A700" s="3" t="s">
        <v>718</v>
      </c>
      <c r="B700" s="3">
        <v>1686789000</v>
      </c>
      <c r="C700" s="3" t="s">
        <v>12</v>
      </c>
      <c r="D700" s="3" t="s">
        <v>12</v>
      </c>
      <c r="E700" s="3" t="s">
        <v>12</v>
      </c>
      <c r="F700" s="3">
        <v>18.05</v>
      </c>
      <c r="G700" s="3">
        <v>57.63</v>
      </c>
      <c r="H700" s="3">
        <v>26.14</v>
      </c>
      <c r="I700" s="3">
        <v>25.25</v>
      </c>
      <c r="J700" s="3">
        <v>0.1</v>
      </c>
      <c r="K700" s="3">
        <v>7.97</v>
      </c>
      <c r="L700" s="3">
        <v>9.76</v>
      </c>
      <c r="M700" s="3">
        <v>13.49</v>
      </c>
      <c r="N700">
        <v>12.26</v>
      </c>
      <c r="O700">
        <v>67.52</v>
      </c>
      <c r="P700">
        <v>1018.8</v>
      </c>
    </row>
    <row r="701" spans="1:16" x14ac:dyDescent="0.3">
      <c r="A701" s="3" t="s">
        <v>719</v>
      </c>
      <c r="B701" s="3">
        <v>1686789900</v>
      </c>
      <c r="C701" s="3" t="s">
        <v>12</v>
      </c>
      <c r="D701" s="3" t="s">
        <v>12</v>
      </c>
      <c r="E701" s="3" t="s">
        <v>12</v>
      </c>
      <c r="F701" s="3">
        <v>17.82</v>
      </c>
      <c r="G701" s="3">
        <v>59.5</v>
      </c>
      <c r="H701" s="3">
        <v>28.37</v>
      </c>
      <c r="I701" s="3">
        <v>22.54</v>
      </c>
      <c r="J701" s="3">
        <v>0.26</v>
      </c>
      <c r="K701" s="3">
        <v>7.66</v>
      </c>
      <c r="L701" s="3">
        <v>9.23</v>
      </c>
      <c r="M701" s="3">
        <v>12.97</v>
      </c>
      <c r="N701">
        <v>12.5</v>
      </c>
      <c r="O701">
        <v>67.25</v>
      </c>
      <c r="P701">
        <v>1018.9</v>
      </c>
    </row>
    <row r="702" spans="1:16" x14ac:dyDescent="0.3">
      <c r="A702" s="3" t="s">
        <v>720</v>
      </c>
      <c r="B702" s="3">
        <v>1686790800</v>
      </c>
      <c r="C702" s="3" t="s">
        <v>12</v>
      </c>
      <c r="D702" s="3" t="s">
        <v>12</v>
      </c>
      <c r="E702" s="3" t="s">
        <v>12</v>
      </c>
      <c r="F702" s="3">
        <v>17.57</v>
      </c>
      <c r="G702" s="3">
        <v>61.14</v>
      </c>
      <c r="H702" s="3">
        <v>27.77</v>
      </c>
      <c r="I702" s="3">
        <v>22.27</v>
      </c>
      <c r="J702" s="3">
        <v>0.15</v>
      </c>
      <c r="K702" s="3">
        <v>7.82</v>
      </c>
      <c r="L702" s="3">
        <v>9.36</v>
      </c>
      <c r="M702" s="3">
        <v>13.2</v>
      </c>
      <c r="N702">
        <v>12.86</v>
      </c>
      <c r="O702">
        <v>66.83</v>
      </c>
      <c r="P702">
        <v>1019</v>
      </c>
    </row>
    <row r="703" spans="1:16" x14ac:dyDescent="0.3">
      <c r="A703" s="3" t="s">
        <v>721</v>
      </c>
      <c r="B703" s="3">
        <v>1686791700</v>
      </c>
      <c r="C703" s="3" t="s">
        <v>12</v>
      </c>
      <c r="D703" s="3" t="s">
        <v>12</v>
      </c>
      <c r="E703" s="3" t="s">
        <v>12</v>
      </c>
      <c r="F703" s="3">
        <v>17.34</v>
      </c>
      <c r="G703" s="3">
        <v>62.54</v>
      </c>
      <c r="H703" s="3">
        <v>26.43</v>
      </c>
      <c r="I703" s="3">
        <v>22.09</v>
      </c>
      <c r="J703" s="3">
        <v>0.1</v>
      </c>
      <c r="K703" s="3">
        <v>8.8000000000000007</v>
      </c>
      <c r="L703" s="3">
        <v>10.17</v>
      </c>
      <c r="M703" s="3">
        <v>14.26</v>
      </c>
      <c r="N703">
        <v>13.2</v>
      </c>
      <c r="O703">
        <v>66.38</v>
      </c>
      <c r="P703">
        <v>1019.2</v>
      </c>
    </row>
    <row r="704" spans="1:16" x14ac:dyDescent="0.3">
      <c r="A704" s="3" t="s">
        <v>722</v>
      </c>
      <c r="B704" s="3">
        <v>1686792600</v>
      </c>
      <c r="C704" s="3" t="s">
        <v>12</v>
      </c>
      <c r="D704" s="3" t="s">
        <v>12</v>
      </c>
      <c r="E704" s="3" t="s">
        <v>12</v>
      </c>
      <c r="F704" s="3">
        <v>17.100000000000001</v>
      </c>
      <c r="G704" s="3">
        <v>63.75</v>
      </c>
      <c r="H704" s="3">
        <v>25.63</v>
      </c>
      <c r="I704" s="3">
        <v>21.33</v>
      </c>
      <c r="J704" s="3">
        <v>0.12</v>
      </c>
      <c r="K704" s="3">
        <v>8.57</v>
      </c>
      <c r="L704" s="3">
        <v>10.050000000000001</v>
      </c>
      <c r="M704" s="3">
        <v>14.12</v>
      </c>
      <c r="N704">
        <v>13.54</v>
      </c>
      <c r="O704">
        <v>65.88</v>
      </c>
      <c r="P704">
        <v>1019.1</v>
      </c>
    </row>
    <row r="705" spans="1:16" x14ac:dyDescent="0.3">
      <c r="A705" s="3" t="s">
        <v>723</v>
      </c>
      <c r="B705" s="3">
        <v>1686793500</v>
      </c>
      <c r="C705" s="3" t="s">
        <v>12</v>
      </c>
      <c r="D705" s="3" t="s">
        <v>12</v>
      </c>
      <c r="E705" s="3" t="s">
        <v>12</v>
      </c>
      <c r="F705" s="3">
        <v>16.86</v>
      </c>
      <c r="G705" s="3">
        <v>65.05</v>
      </c>
      <c r="H705" s="3">
        <v>25.33</v>
      </c>
      <c r="I705" s="3">
        <v>21.31</v>
      </c>
      <c r="J705" s="3">
        <v>0.2</v>
      </c>
      <c r="K705" s="3">
        <v>8.7200000000000006</v>
      </c>
      <c r="L705" s="3">
        <v>9.83</v>
      </c>
      <c r="M705" s="3">
        <v>13.89</v>
      </c>
      <c r="N705">
        <v>14.08</v>
      </c>
      <c r="O705">
        <v>65.260000000000005</v>
      </c>
      <c r="P705">
        <v>1019.2</v>
      </c>
    </row>
    <row r="706" spans="1:16" x14ac:dyDescent="0.3">
      <c r="A706" s="3" t="s">
        <v>724</v>
      </c>
      <c r="B706" s="3">
        <v>1686794400</v>
      </c>
      <c r="C706" s="3" t="s">
        <v>12</v>
      </c>
      <c r="D706" s="3" t="s">
        <v>12</v>
      </c>
      <c r="E706" s="3" t="s">
        <v>12</v>
      </c>
      <c r="F706" s="3">
        <v>16.579999999999998</v>
      </c>
      <c r="G706" s="3">
        <v>66.209999999999994</v>
      </c>
      <c r="H706" s="3">
        <v>24.35</v>
      </c>
      <c r="I706" s="3">
        <v>20.38</v>
      </c>
      <c r="J706" s="3">
        <v>0.19</v>
      </c>
      <c r="K706" s="3">
        <v>9.08</v>
      </c>
      <c r="L706" s="3">
        <v>10.42</v>
      </c>
      <c r="M706" s="3">
        <v>14.62</v>
      </c>
      <c r="N706">
        <v>14.62</v>
      </c>
      <c r="O706">
        <v>64.349999999999994</v>
      </c>
      <c r="P706">
        <v>1019.2</v>
      </c>
    </row>
    <row r="707" spans="1:16" x14ac:dyDescent="0.3">
      <c r="A707" s="3" t="s">
        <v>725</v>
      </c>
      <c r="B707" s="3">
        <v>1686795300</v>
      </c>
      <c r="C707" s="3" t="s">
        <v>12</v>
      </c>
      <c r="D707" s="3" t="s">
        <v>12</v>
      </c>
      <c r="E707" s="3" t="s">
        <v>12</v>
      </c>
      <c r="F707" s="3">
        <v>16.28</v>
      </c>
      <c r="G707" s="3">
        <v>66.900000000000006</v>
      </c>
      <c r="H707" s="3">
        <v>21.84</v>
      </c>
      <c r="I707" s="3">
        <v>20.89</v>
      </c>
      <c r="J707" s="3">
        <v>0.32</v>
      </c>
      <c r="K707" s="3">
        <v>9.5299999999999994</v>
      </c>
      <c r="L707" s="3">
        <v>10.82</v>
      </c>
      <c r="M707" s="3">
        <v>15.04</v>
      </c>
      <c r="N707">
        <v>15.47</v>
      </c>
      <c r="O707">
        <v>62.91</v>
      </c>
      <c r="P707">
        <v>1019.2</v>
      </c>
    </row>
    <row r="708" spans="1:16" x14ac:dyDescent="0.3">
      <c r="A708" s="3" t="s">
        <v>726</v>
      </c>
      <c r="B708" s="3">
        <v>1686796200</v>
      </c>
      <c r="C708" s="3" t="s">
        <v>12</v>
      </c>
      <c r="D708" s="3" t="s">
        <v>12</v>
      </c>
      <c r="E708" s="3" t="s">
        <v>12</v>
      </c>
      <c r="F708" s="3">
        <v>15.98</v>
      </c>
      <c r="G708" s="3">
        <v>67.84</v>
      </c>
      <c r="H708" s="3">
        <v>21.54</v>
      </c>
      <c r="I708" s="3">
        <v>20.99</v>
      </c>
      <c r="J708" s="3">
        <v>0.28999999999999998</v>
      </c>
      <c r="K708" s="3">
        <v>10.210000000000001</v>
      </c>
      <c r="L708" s="3">
        <v>11.38</v>
      </c>
      <c r="M708" s="3">
        <v>16.010000000000002</v>
      </c>
      <c r="N708">
        <v>17.940000000000001</v>
      </c>
      <c r="O708">
        <v>58.31</v>
      </c>
      <c r="P708">
        <v>1019.3</v>
      </c>
    </row>
    <row r="709" spans="1:16" x14ac:dyDescent="0.3">
      <c r="A709" s="3" t="s">
        <v>727</v>
      </c>
      <c r="B709" s="3">
        <v>1686797100</v>
      </c>
      <c r="C709" s="3" t="s">
        <v>12</v>
      </c>
      <c r="D709" s="3" t="s">
        <v>12</v>
      </c>
      <c r="E709" s="3" t="s">
        <v>12</v>
      </c>
      <c r="F709" s="3">
        <v>15.73</v>
      </c>
      <c r="G709" s="3">
        <v>69.06</v>
      </c>
      <c r="H709" s="3">
        <v>20.56</v>
      </c>
      <c r="I709" s="3">
        <v>22.07</v>
      </c>
      <c r="J709" s="3">
        <v>0.48</v>
      </c>
      <c r="K709" s="3">
        <v>9.9600000000000009</v>
      </c>
      <c r="L709" s="3">
        <v>11.18</v>
      </c>
      <c r="M709" s="3">
        <v>15.74</v>
      </c>
      <c r="N709">
        <v>20.47</v>
      </c>
      <c r="O709">
        <v>52.21</v>
      </c>
      <c r="P709">
        <v>1019.4</v>
      </c>
    </row>
    <row r="710" spans="1:16" x14ac:dyDescent="0.3">
      <c r="A710" s="3" t="s">
        <v>728</v>
      </c>
      <c r="B710" s="3">
        <v>1686798000</v>
      </c>
      <c r="C710" s="3" t="s">
        <v>12</v>
      </c>
      <c r="D710" s="3" t="s">
        <v>12</v>
      </c>
      <c r="E710" s="3" t="s">
        <v>12</v>
      </c>
      <c r="F710" s="3">
        <v>15.53</v>
      </c>
      <c r="G710" s="3">
        <v>70.150000000000006</v>
      </c>
      <c r="H710" s="3">
        <v>20.350000000000001</v>
      </c>
      <c r="I710" s="3">
        <v>21.44</v>
      </c>
      <c r="J710" s="3">
        <v>0.35</v>
      </c>
      <c r="K710" s="3">
        <v>10.050000000000001</v>
      </c>
      <c r="L710" s="3">
        <v>11.16</v>
      </c>
      <c r="M710" s="3">
        <v>15.62</v>
      </c>
      <c r="N710">
        <v>21.91</v>
      </c>
      <c r="O710">
        <v>48.27</v>
      </c>
      <c r="P710">
        <v>1019.4</v>
      </c>
    </row>
    <row r="711" spans="1:16" x14ac:dyDescent="0.3">
      <c r="A711" s="3" t="s">
        <v>729</v>
      </c>
      <c r="B711" s="3">
        <v>1686798900</v>
      </c>
      <c r="C711" s="3" t="s">
        <v>12</v>
      </c>
      <c r="D711" s="3" t="s">
        <v>12</v>
      </c>
      <c r="E711" s="3" t="s">
        <v>12</v>
      </c>
      <c r="F711" s="3">
        <v>15.39</v>
      </c>
      <c r="G711" s="3">
        <v>71.16</v>
      </c>
      <c r="H711" s="3">
        <v>21.08</v>
      </c>
      <c r="I711" s="3">
        <v>19.850000000000001</v>
      </c>
      <c r="J711" s="3">
        <v>0.09</v>
      </c>
      <c r="K711" s="3">
        <v>9.51</v>
      </c>
      <c r="L711" s="3">
        <v>10.76</v>
      </c>
      <c r="M711" s="3">
        <v>15.17</v>
      </c>
      <c r="N711">
        <v>22.91</v>
      </c>
      <c r="O711">
        <v>45.69</v>
      </c>
      <c r="P711">
        <v>1019.4</v>
      </c>
    </row>
    <row r="712" spans="1:16" x14ac:dyDescent="0.3">
      <c r="A712" s="3" t="s">
        <v>730</v>
      </c>
      <c r="B712" s="3">
        <v>1686799800</v>
      </c>
      <c r="C712" s="3" t="s">
        <v>12</v>
      </c>
      <c r="D712" s="3" t="s">
        <v>12</v>
      </c>
      <c r="E712" s="3" t="s">
        <v>12</v>
      </c>
      <c r="F712" s="3">
        <v>15.3</v>
      </c>
      <c r="G712" s="3">
        <v>72.180000000000007</v>
      </c>
      <c r="H712" s="3">
        <v>18.920000000000002</v>
      </c>
      <c r="I712" s="3">
        <v>21.25</v>
      </c>
      <c r="J712" s="3">
        <v>0.17</v>
      </c>
      <c r="K712" s="3">
        <v>9.83</v>
      </c>
      <c r="L712" s="3">
        <v>11.02</v>
      </c>
      <c r="M712" s="3">
        <v>15.18</v>
      </c>
      <c r="N712">
        <v>23.5</v>
      </c>
      <c r="O712">
        <v>43.94</v>
      </c>
      <c r="P712">
        <v>1019.3</v>
      </c>
    </row>
    <row r="713" spans="1:16" x14ac:dyDescent="0.3">
      <c r="A713" s="3" t="s">
        <v>731</v>
      </c>
      <c r="B713" s="3">
        <v>1686800700</v>
      </c>
      <c r="C713" s="3" t="s">
        <v>12</v>
      </c>
      <c r="D713" s="3" t="s">
        <v>12</v>
      </c>
      <c r="E713" s="3" t="s">
        <v>12</v>
      </c>
      <c r="F713" s="3">
        <v>15.24</v>
      </c>
      <c r="G713" s="3">
        <v>72.88</v>
      </c>
      <c r="H713" s="3">
        <v>19.27</v>
      </c>
      <c r="I713" s="3">
        <v>19.96</v>
      </c>
      <c r="J713" s="3">
        <v>0.35</v>
      </c>
      <c r="K713" s="3">
        <v>9.84</v>
      </c>
      <c r="L713" s="3">
        <v>10.93</v>
      </c>
      <c r="M713" s="3">
        <v>15.45</v>
      </c>
      <c r="N713">
        <v>24.23</v>
      </c>
      <c r="O713">
        <v>42.24</v>
      </c>
      <c r="P713">
        <v>1019.3</v>
      </c>
    </row>
    <row r="714" spans="1:16" x14ac:dyDescent="0.3">
      <c r="A714" s="3" t="s">
        <v>732</v>
      </c>
      <c r="B714" s="3">
        <v>1686801600</v>
      </c>
      <c r="C714" s="3" t="s">
        <v>12</v>
      </c>
      <c r="D714" s="3" t="s">
        <v>12</v>
      </c>
      <c r="E714" s="3" t="s">
        <v>12</v>
      </c>
      <c r="F714" s="3">
        <v>15.2</v>
      </c>
      <c r="G714" s="3">
        <v>73.45</v>
      </c>
      <c r="H714" s="3">
        <v>17.8</v>
      </c>
      <c r="I714" s="3">
        <v>20.71</v>
      </c>
      <c r="J714" s="3">
        <v>0.1</v>
      </c>
      <c r="K714" s="3">
        <v>9.9</v>
      </c>
      <c r="L714" s="3">
        <v>10.93</v>
      </c>
      <c r="M714" s="3">
        <v>15.28</v>
      </c>
      <c r="N714">
        <v>24.23</v>
      </c>
      <c r="O714">
        <v>41.88</v>
      </c>
      <c r="P714">
        <v>1019.2</v>
      </c>
    </row>
    <row r="715" spans="1:16" x14ac:dyDescent="0.3">
      <c r="A715" s="3" t="s">
        <v>733</v>
      </c>
      <c r="B715" s="3">
        <v>1686802500</v>
      </c>
      <c r="C715" s="3" t="s">
        <v>12</v>
      </c>
      <c r="D715" s="3" t="s">
        <v>12</v>
      </c>
      <c r="E715" s="3" t="s">
        <v>12</v>
      </c>
      <c r="F715" s="3">
        <v>15.25</v>
      </c>
      <c r="G715" s="3">
        <v>73.73</v>
      </c>
      <c r="H715" s="3">
        <v>17</v>
      </c>
      <c r="I715" s="3">
        <v>20.9</v>
      </c>
      <c r="J715" s="3">
        <v>0.4</v>
      </c>
      <c r="K715" s="3">
        <v>9.6300000000000008</v>
      </c>
      <c r="L715" s="3">
        <v>10.72</v>
      </c>
      <c r="M715" s="3">
        <v>15.19</v>
      </c>
      <c r="N715">
        <v>24.5</v>
      </c>
      <c r="O715">
        <v>40.93</v>
      </c>
      <c r="P715">
        <v>1019</v>
      </c>
    </row>
    <row r="716" spans="1:16" x14ac:dyDescent="0.3">
      <c r="A716" s="3" t="s">
        <v>734</v>
      </c>
      <c r="B716" s="3">
        <v>1686803400</v>
      </c>
      <c r="C716" s="3" t="s">
        <v>12</v>
      </c>
      <c r="D716" s="3" t="s">
        <v>12</v>
      </c>
      <c r="E716" s="3" t="s">
        <v>12</v>
      </c>
      <c r="F716" s="3">
        <v>15.36</v>
      </c>
      <c r="G716" s="3">
        <v>73.78</v>
      </c>
      <c r="H716" s="3">
        <v>14.6</v>
      </c>
      <c r="I716" s="3">
        <v>22.43</v>
      </c>
      <c r="J716" s="3">
        <v>0.39</v>
      </c>
      <c r="K716" s="3">
        <v>9.51</v>
      </c>
      <c r="L716" s="3">
        <v>10.69</v>
      </c>
      <c r="M716" s="3">
        <v>15.14</v>
      </c>
      <c r="N716">
        <v>25.29</v>
      </c>
      <c r="O716">
        <v>38.56</v>
      </c>
      <c r="P716">
        <v>1019</v>
      </c>
    </row>
    <row r="717" spans="1:16" x14ac:dyDescent="0.3">
      <c r="A717" s="3" t="s">
        <v>735</v>
      </c>
      <c r="B717" s="3">
        <v>1686804300</v>
      </c>
      <c r="C717" s="3" t="s">
        <v>12</v>
      </c>
      <c r="D717" s="3" t="s">
        <v>12</v>
      </c>
      <c r="E717" s="3" t="s">
        <v>12</v>
      </c>
      <c r="F717" s="3">
        <v>15.62</v>
      </c>
      <c r="G717" s="3">
        <v>73.39</v>
      </c>
      <c r="H717" s="3">
        <v>14.4</v>
      </c>
      <c r="I717" s="3">
        <v>22.03</v>
      </c>
      <c r="J717" s="3">
        <v>0.33</v>
      </c>
      <c r="K717" s="3">
        <v>9.4700000000000006</v>
      </c>
      <c r="L717" s="3">
        <v>10.66</v>
      </c>
      <c r="M717" s="3">
        <v>14.9</v>
      </c>
      <c r="N717">
        <v>25.87</v>
      </c>
      <c r="O717">
        <v>37.590000000000003</v>
      </c>
      <c r="P717">
        <v>1019</v>
      </c>
    </row>
    <row r="718" spans="1:16" x14ac:dyDescent="0.3">
      <c r="A718" s="3" t="s">
        <v>736</v>
      </c>
      <c r="B718" s="3">
        <v>1686805200</v>
      </c>
      <c r="C718" s="3" t="s">
        <v>12</v>
      </c>
      <c r="D718" s="3" t="s">
        <v>12</v>
      </c>
      <c r="E718" s="3" t="s">
        <v>12</v>
      </c>
      <c r="F718" s="3">
        <v>15.99</v>
      </c>
      <c r="G718" s="3">
        <v>72.67</v>
      </c>
      <c r="H718" s="3">
        <v>12.97</v>
      </c>
      <c r="I718" s="3">
        <v>22.21</v>
      </c>
      <c r="J718" s="3">
        <v>1.19</v>
      </c>
      <c r="K718" s="3">
        <v>9.5</v>
      </c>
      <c r="L718" s="3">
        <v>10.68</v>
      </c>
      <c r="M718" s="3">
        <v>14.95</v>
      </c>
      <c r="N718">
        <v>26.11</v>
      </c>
      <c r="O718">
        <v>37.020000000000003</v>
      </c>
      <c r="P718">
        <v>1019</v>
      </c>
    </row>
    <row r="719" spans="1:16" x14ac:dyDescent="0.3">
      <c r="A719" s="3" t="s">
        <v>737</v>
      </c>
      <c r="B719" s="3">
        <v>1686806100</v>
      </c>
      <c r="C719" s="3" t="s">
        <v>12</v>
      </c>
      <c r="D719" s="3" t="s">
        <v>12</v>
      </c>
      <c r="E719" s="3" t="s">
        <v>12</v>
      </c>
      <c r="F719" s="3">
        <v>16.93</v>
      </c>
      <c r="G719" s="3">
        <v>71.08</v>
      </c>
      <c r="H719" s="3">
        <v>10.7</v>
      </c>
      <c r="I719" s="3">
        <v>23.38</v>
      </c>
      <c r="J719" s="3">
        <v>1.38</v>
      </c>
      <c r="K719" s="3">
        <v>9.92</v>
      </c>
      <c r="L719" s="3">
        <v>11.24</v>
      </c>
      <c r="M719" s="3">
        <v>15.83</v>
      </c>
      <c r="N719">
        <v>26.45</v>
      </c>
      <c r="O719">
        <v>36.380000000000003</v>
      </c>
      <c r="P719">
        <v>1019</v>
      </c>
    </row>
    <row r="720" spans="1:16" x14ac:dyDescent="0.3">
      <c r="A720" s="3" t="s">
        <v>738</v>
      </c>
      <c r="B720" s="3">
        <v>1686807000</v>
      </c>
      <c r="C720" s="3" t="s">
        <v>12</v>
      </c>
      <c r="D720" s="3" t="s">
        <v>12</v>
      </c>
      <c r="E720" s="3" t="s">
        <v>12</v>
      </c>
      <c r="F720" s="3">
        <v>19.27</v>
      </c>
      <c r="G720" s="3">
        <v>66.489999999999995</v>
      </c>
      <c r="H720" s="3">
        <v>3.83</v>
      </c>
      <c r="I720" s="3">
        <v>26</v>
      </c>
      <c r="J720" s="3">
        <v>2.35</v>
      </c>
      <c r="K720" s="3">
        <v>8.52</v>
      </c>
      <c r="L720" s="3">
        <v>9.93</v>
      </c>
      <c r="M720" s="3">
        <v>14</v>
      </c>
      <c r="N720">
        <v>26.48</v>
      </c>
      <c r="O720">
        <v>36.49</v>
      </c>
      <c r="P720">
        <v>1018.8</v>
      </c>
    </row>
    <row r="721" spans="1:16" x14ac:dyDescent="0.3">
      <c r="A721" s="3" t="s">
        <v>739</v>
      </c>
      <c r="B721" s="3">
        <v>1686807900</v>
      </c>
      <c r="C721" s="3" t="s">
        <v>12</v>
      </c>
      <c r="D721" s="3" t="s">
        <v>12</v>
      </c>
      <c r="E721" s="3" t="s">
        <v>12</v>
      </c>
      <c r="F721" s="3">
        <v>21.52</v>
      </c>
      <c r="G721" s="3">
        <v>59.55</v>
      </c>
      <c r="H721" s="3">
        <v>0.02</v>
      </c>
      <c r="I721" s="3">
        <v>27.61</v>
      </c>
      <c r="J721" s="3">
        <v>2.2999999999999998</v>
      </c>
      <c r="K721" s="3">
        <v>7.98</v>
      </c>
      <c r="L721" s="3">
        <v>10.11</v>
      </c>
      <c r="M721" s="3">
        <v>14.26</v>
      </c>
      <c r="N721">
        <v>26.72</v>
      </c>
      <c r="O721">
        <v>36.299999999999997</v>
      </c>
      <c r="P721">
        <v>1018.7</v>
      </c>
    </row>
    <row r="722" spans="1:16" x14ac:dyDescent="0.3">
      <c r="A722" s="3" t="s">
        <v>740</v>
      </c>
      <c r="B722" s="3">
        <v>1686808800</v>
      </c>
      <c r="C722" s="3" t="s">
        <v>12</v>
      </c>
      <c r="D722" s="3" t="s">
        <v>12</v>
      </c>
      <c r="E722" s="3" t="s">
        <v>12</v>
      </c>
      <c r="F722" s="3">
        <v>23.31</v>
      </c>
      <c r="G722" s="3">
        <v>53.39</v>
      </c>
      <c r="H722" s="3">
        <v>0</v>
      </c>
      <c r="I722" s="3">
        <v>27.9</v>
      </c>
      <c r="J722" s="3">
        <v>2.25</v>
      </c>
      <c r="K722" s="3">
        <v>7.65</v>
      </c>
      <c r="L722" s="3">
        <v>9.68</v>
      </c>
      <c r="M722" s="3">
        <v>13.34</v>
      </c>
      <c r="N722">
        <v>27.33</v>
      </c>
      <c r="O722">
        <v>35.08</v>
      </c>
      <c r="P722">
        <v>1018.6</v>
      </c>
    </row>
    <row r="723" spans="1:16" x14ac:dyDescent="0.3">
      <c r="A723" s="3" t="s">
        <v>741</v>
      </c>
      <c r="B723" s="3">
        <v>1686809700</v>
      </c>
      <c r="C723" s="3" t="s">
        <v>12</v>
      </c>
      <c r="D723" s="3" t="s">
        <v>12</v>
      </c>
      <c r="E723" s="3" t="s">
        <v>12</v>
      </c>
      <c r="F723" s="3">
        <v>24.94</v>
      </c>
      <c r="G723" s="3">
        <v>48.25</v>
      </c>
      <c r="H723" s="3">
        <v>0</v>
      </c>
      <c r="I723" s="3">
        <v>30.7</v>
      </c>
      <c r="J723" s="3">
        <v>0.86</v>
      </c>
      <c r="K723" s="3">
        <v>7.86</v>
      </c>
      <c r="L723" s="3">
        <v>10.220000000000001</v>
      </c>
      <c r="M723" s="3">
        <v>13.94</v>
      </c>
      <c r="N723">
        <v>27.66</v>
      </c>
      <c r="O723">
        <v>35.06</v>
      </c>
      <c r="P723">
        <v>1018.6</v>
      </c>
    </row>
    <row r="724" spans="1:16" x14ac:dyDescent="0.3">
      <c r="A724" s="3" t="s">
        <v>742</v>
      </c>
      <c r="B724" s="3">
        <v>1686810600</v>
      </c>
      <c r="C724" s="3" t="s">
        <v>12</v>
      </c>
      <c r="D724" s="3" t="s">
        <v>12</v>
      </c>
      <c r="E724" s="3" t="s">
        <v>12</v>
      </c>
      <c r="F724" s="3">
        <v>25.99</v>
      </c>
      <c r="G724" s="3">
        <v>44.92</v>
      </c>
      <c r="H724" s="3">
        <v>0</v>
      </c>
      <c r="I724" s="3">
        <v>31.02</v>
      </c>
      <c r="J724" s="3">
        <v>0.04</v>
      </c>
      <c r="K724" s="3">
        <v>7.95</v>
      </c>
      <c r="L724" s="3">
        <v>10.62</v>
      </c>
      <c r="M724" s="3">
        <v>14.39</v>
      </c>
      <c r="N724">
        <v>28.34</v>
      </c>
      <c r="O724">
        <v>34.24</v>
      </c>
      <c r="P724">
        <v>1018.6</v>
      </c>
    </row>
    <row r="725" spans="1:16" x14ac:dyDescent="0.3">
      <c r="A725" s="3" t="s">
        <v>743</v>
      </c>
      <c r="B725" s="3">
        <v>1686811500</v>
      </c>
      <c r="C725" s="3" t="s">
        <v>12</v>
      </c>
      <c r="D725" s="3" t="s">
        <v>12</v>
      </c>
      <c r="E725" s="3" t="s">
        <v>12</v>
      </c>
      <c r="F725" s="3">
        <v>26.51</v>
      </c>
      <c r="G725" s="3">
        <v>43.12</v>
      </c>
      <c r="H725" s="3">
        <v>0</v>
      </c>
      <c r="I725" s="3">
        <v>31.43</v>
      </c>
      <c r="J725" s="3">
        <v>0</v>
      </c>
      <c r="K725" s="3">
        <v>7.63</v>
      </c>
      <c r="L725" s="3">
        <v>10.35</v>
      </c>
      <c r="M725" s="3">
        <v>13.71</v>
      </c>
      <c r="N725">
        <v>27.3</v>
      </c>
      <c r="O725">
        <v>35.64</v>
      </c>
      <c r="P725">
        <v>1018.6</v>
      </c>
    </row>
    <row r="726" spans="1:16" x14ac:dyDescent="0.3">
      <c r="A726" s="3" t="s">
        <v>744</v>
      </c>
      <c r="B726" s="3">
        <v>1686812400</v>
      </c>
      <c r="C726" s="3" t="s">
        <v>12</v>
      </c>
      <c r="D726" s="3" t="s">
        <v>12</v>
      </c>
      <c r="E726" s="3" t="s">
        <v>12</v>
      </c>
      <c r="F726" s="3">
        <v>26.37</v>
      </c>
      <c r="G726" s="3">
        <v>42.64</v>
      </c>
      <c r="H726" s="3">
        <v>0</v>
      </c>
      <c r="I726" s="3">
        <v>30.33</v>
      </c>
      <c r="J726" s="3">
        <v>0</v>
      </c>
      <c r="K726" s="3">
        <v>7.95</v>
      </c>
      <c r="L726" s="3">
        <v>10.75</v>
      </c>
      <c r="M726" s="3">
        <v>14.47</v>
      </c>
      <c r="N726">
        <v>27.2</v>
      </c>
      <c r="O726">
        <v>35.479999999999997</v>
      </c>
      <c r="P726">
        <v>1018.6</v>
      </c>
    </row>
    <row r="727" spans="1:16" x14ac:dyDescent="0.3">
      <c r="A727" s="3" t="s">
        <v>745</v>
      </c>
      <c r="B727" s="3">
        <v>1686813300</v>
      </c>
      <c r="C727" s="3" t="s">
        <v>12</v>
      </c>
      <c r="D727" s="3" t="s">
        <v>12</v>
      </c>
      <c r="E727" s="3" t="s">
        <v>12</v>
      </c>
      <c r="F727" s="3">
        <v>26.66</v>
      </c>
      <c r="G727" s="3">
        <v>42.72</v>
      </c>
      <c r="H727" s="3">
        <v>0.06</v>
      </c>
      <c r="I727" s="3">
        <v>31.23</v>
      </c>
      <c r="J727" s="3">
        <v>0</v>
      </c>
      <c r="K727" s="3">
        <v>7.86</v>
      </c>
      <c r="L727" s="3">
        <v>10.44</v>
      </c>
      <c r="M727" s="3">
        <v>13.89</v>
      </c>
      <c r="N727">
        <v>27.94</v>
      </c>
      <c r="O727">
        <v>34.369999999999997</v>
      </c>
      <c r="P727">
        <v>1018.6</v>
      </c>
    </row>
    <row r="728" spans="1:16" x14ac:dyDescent="0.3">
      <c r="A728" s="3" t="s">
        <v>746</v>
      </c>
      <c r="B728" s="3">
        <v>1686814200</v>
      </c>
      <c r="C728" s="3" t="s">
        <v>12</v>
      </c>
      <c r="D728" s="3" t="s">
        <v>12</v>
      </c>
      <c r="E728" s="3" t="s">
        <v>12</v>
      </c>
      <c r="F728" s="3">
        <v>27.92</v>
      </c>
      <c r="G728" s="3">
        <v>41.11</v>
      </c>
      <c r="H728" s="3">
        <v>0</v>
      </c>
      <c r="I728" s="3">
        <v>33.61</v>
      </c>
      <c r="J728" s="3">
        <v>0.01</v>
      </c>
      <c r="K728" s="3">
        <v>7.36</v>
      </c>
      <c r="L728" s="3">
        <v>10.26</v>
      </c>
      <c r="M728" s="3">
        <v>13.7</v>
      </c>
      <c r="N728">
        <v>28.42</v>
      </c>
      <c r="O728">
        <v>33.51</v>
      </c>
      <c r="P728">
        <v>1018.6</v>
      </c>
    </row>
    <row r="729" spans="1:16" x14ac:dyDescent="0.3">
      <c r="A729" s="3" t="s">
        <v>747</v>
      </c>
      <c r="B729" s="3">
        <v>1686815100</v>
      </c>
      <c r="C729" s="3" t="s">
        <v>12</v>
      </c>
      <c r="D729" s="3" t="s">
        <v>12</v>
      </c>
      <c r="E729" s="3" t="s">
        <v>12</v>
      </c>
      <c r="F729" s="3">
        <v>28.5</v>
      </c>
      <c r="G729" s="3">
        <v>39.65</v>
      </c>
      <c r="H729" s="3">
        <v>0</v>
      </c>
      <c r="I729" s="3">
        <v>33.880000000000003</v>
      </c>
      <c r="J729" s="3">
        <v>0</v>
      </c>
      <c r="K729" s="3">
        <v>7.23</v>
      </c>
      <c r="L729" s="3">
        <v>10.199999999999999</v>
      </c>
      <c r="M729" s="3">
        <v>13.41</v>
      </c>
      <c r="N729">
        <v>29.64</v>
      </c>
      <c r="O729">
        <v>31.63</v>
      </c>
      <c r="P729">
        <v>1018.5</v>
      </c>
    </row>
    <row r="730" spans="1:16" x14ac:dyDescent="0.3">
      <c r="A730" s="3" t="s">
        <v>748</v>
      </c>
      <c r="B730" s="3">
        <v>1686816000</v>
      </c>
      <c r="C730" s="3" t="s">
        <v>12</v>
      </c>
      <c r="D730" s="3" t="s">
        <v>12</v>
      </c>
      <c r="E730" s="3" t="s">
        <v>12</v>
      </c>
      <c r="F730" s="3">
        <v>29.04</v>
      </c>
      <c r="G730" s="3">
        <v>38.89</v>
      </c>
      <c r="H730" s="3">
        <v>0</v>
      </c>
      <c r="I730" s="3">
        <v>35.85</v>
      </c>
      <c r="J730" s="3">
        <v>0</v>
      </c>
      <c r="K730" s="3">
        <v>6.71</v>
      </c>
      <c r="L730" s="3">
        <v>9.6300000000000008</v>
      </c>
      <c r="M730" s="3">
        <v>12.57</v>
      </c>
      <c r="N730">
        <v>29.09</v>
      </c>
      <c r="O730">
        <v>32.35</v>
      </c>
      <c r="P730">
        <v>1018.3</v>
      </c>
    </row>
    <row r="731" spans="1:16" x14ac:dyDescent="0.3">
      <c r="A731" s="3" t="s">
        <v>749</v>
      </c>
      <c r="B731" s="3">
        <v>1686816900</v>
      </c>
      <c r="C731" s="3" t="s">
        <v>12</v>
      </c>
      <c r="D731" s="3" t="s">
        <v>12</v>
      </c>
      <c r="E731" s="3" t="s">
        <v>12</v>
      </c>
      <c r="F731" s="3">
        <v>30.24</v>
      </c>
      <c r="G731" s="3">
        <v>37.18</v>
      </c>
      <c r="H731" s="3">
        <v>0</v>
      </c>
      <c r="I731" s="3">
        <v>40.85</v>
      </c>
      <c r="J731" s="3">
        <v>0.05</v>
      </c>
      <c r="K731" s="3">
        <v>6.33</v>
      </c>
      <c r="L731" s="3">
        <v>9.16</v>
      </c>
      <c r="M731" s="3">
        <v>11.62</v>
      </c>
      <c r="N731">
        <v>29.1</v>
      </c>
      <c r="O731">
        <v>32.39</v>
      </c>
      <c r="P731">
        <v>1018.2</v>
      </c>
    </row>
    <row r="732" spans="1:16" x14ac:dyDescent="0.3">
      <c r="A732" s="3" t="s">
        <v>750</v>
      </c>
      <c r="B732" s="3">
        <v>1686817800</v>
      </c>
      <c r="C732" s="3" t="s">
        <v>12</v>
      </c>
      <c r="D732" s="3" t="s">
        <v>12</v>
      </c>
      <c r="E732" s="3" t="s">
        <v>12</v>
      </c>
      <c r="F732" s="3">
        <v>30.48</v>
      </c>
      <c r="G732" s="3">
        <v>36.06</v>
      </c>
      <c r="H732" s="3">
        <v>0</v>
      </c>
      <c r="I732" s="3">
        <v>41.53</v>
      </c>
      <c r="J732" s="3">
        <v>0</v>
      </c>
      <c r="K732" s="3">
        <v>6.07</v>
      </c>
      <c r="L732" s="3">
        <v>9.0299999999999994</v>
      </c>
      <c r="M732" s="3">
        <v>11.31</v>
      </c>
      <c r="N732">
        <v>28.9</v>
      </c>
      <c r="O732">
        <v>32.630000000000003</v>
      </c>
      <c r="P732">
        <v>1018.2</v>
      </c>
    </row>
    <row r="733" spans="1:16" x14ac:dyDescent="0.3">
      <c r="A733" s="3" t="s">
        <v>751</v>
      </c>
      <c r="B733" s="3">
        <v>1686818700</v>
      </c>
      <c r="C733" s="3" t="s">
        <v>12</v>
      </c>
      <c r="D733" s="3" t="s">
        <v>12</v>
      </c>
      <c r="E733" s="3" t="s">
        <v>12</v>
      </c>
      <c r="F733" s="3">
        <v>30.37</v>
      </c>
      <c r="G733" s="3">
        <v>35.85</v>
      </c>
      <c r="H733" s="3">
        <v>0</v>
      </c>
      <c r="I733" s="3">
        <v>42.62</v>
      </c>
      <c r="J733" s="3">
        <v>0.03</v>
      </c>
      <c r="K733" s="3">
        <v>5.94</v>
      </c>
      <c r="L733" s="3">
        <v>8.92</v>
      </c>
      <c r="M733" s="3">
        <v>11.24</v>
      </c>
      <c r="N733">
        <v>28.75</v>
      </c>
      <c r="O733">
        <v>32.5</v>
      </c>
      <c r="P733">
        <v>1018.2</v>
      </c>
    </row>
    <row r="734" spans="1:16" x14ac:dyDescent="0.3">
      <c r="A734" s="3" t="s">
        <v>752</v>
      </c>
      <c r="B734" s="3">
        <v>1686819600</v>
      </c>
      <c r="C734" s="3" t="s">
        <v>12</v>
      </c>
      <c r="D734" s="3" t="s">
        <v>12</v>
      </c>
      <c r="E734" s="3" t="s">
        <v>12</v>
      </c>
      <c r="F734" s="3">
        <v>29.91</v>
      </c>
      <c r="G734" s="3">
        <v>36.11</v>
      </c>
      <c r="H734" s="3">
        <v>0</v>
      </c>
      <c r="I734" s="3">
        <v>42.37</v>
      </c>
      <c r="J734" s="3">
        <v>0.04</v>
      </c>
      <c r="K734" s="3">
        <v>6.35</v>
      </c>
      <c r="L734" s="3">
        <v>9.2799999999999994</v>
      </c>
      <c r="M734" s="3">
        <v>11.79</v>
      </c>
      <c r="N734">
        <v>27.99</v>
      </c>
      <c r="O734">
        <v>34.49</v>
      </c>
      <c r="P734">
        <v>1018.2</v>
      </c>
    </row>
    <row r="735" spans="1:16" x14ac:dyDescent="0.3">
      <c r="A735" s="3" t="s">
        <v>753</v>
      </c>
      <c r="B735" s="3">
        <v>1686820500</v>
      </c>
      <c r="C735" s="3" t="s">
        <v>12</v>
      </c>
      <c r="D735" s="3" t="s">
        <v>12</v>
      </c>
      <c r="E735" s="3" t="s">
        <v>12</v>
      </c>
      <c r="F735" s="3">
        <v>29.13</v>
      </c>
      <c r="G735" s="3">
        <v>37.15</v>
      </c>
      <c r="H735" s="3">
        <v>0</v>
      </c>
      <c r="I735" s="3">
        <v>42.66</v>
      </c>
      <c r="J735" s="3">
        <v>0.09</v>
      </c>
      <c r="K735" s="3">
        <v>6.32</v>
      </c>
      <c r="L735" s="3">
        <v>9.06</v>
      </c>
      <c r="M735" s="3">
        <v>11.67</v>
      </c>
      <c r="N735">
        <v>27.96</v>
      </c>
      <c r="O735">
        <v>34.03</v>
      </c>
      <c r="P735">
        <v>1018.1</v>
      </c>
    </row>
    <row r="736" spans="1:16" x14ac:dyDescent="0.3">
      <c r="A736" s="3" t="s">
        <v>754</v>
      </c>
      <c r="B736" s="3">
        <v>1686821400</v>
      </c>
      <c r="C736" s="3" t="s">
        <v>12</v>
      </c>
      <c r="D736" s="3" t="s">
        <v>12</v>
      </c>
      <c r="E736" s="3" t="s">
        <v>12</v>
      </c>
      <c r="F736" s="3">
        <v>28.23</v>
      </c>
      <c r="G736" s="3">
        <v>37.99</v>
      </c>
      <c r="H736" s="3">
        <v>0.09</v>
      </c>
      <c r="I736" s="3">
        <v>42.75</v>
      </c>
      <c r="J736" s="3">
        <v>0.03</v>
      </c>
      <c r="K736" s="3">
        <v>6.42</v>
      </c>
      <c r="L736" s="3">
        <v>8.98</v>
      </c>
      <c r="M736" s="3">
        <v>11.52</v>
      </c>
      <c r="N736">
        <v>27.87</v>
      </c>
      <c r="O736">
        <v>34.28</v>
      </c>
      <c r="P736">
        <v>1018.1</v>
      </c>
    </row>
    <row r="737" spans="1:16" x14ac:dyDescent="0.3">
      <c r="A737" s="3" t="s">
        <v>755</v>
      </c>
      <c r="B737" s="3">
        <v>1686822300</v>
      </c>
      <c r="C737" s="3" t="s">
        <v>12</v>
      </c>
      <c r="D737" s="3" t="s">
        <v>12</v>
      </c>
      <c r="E737" s="3" t="s">
        <v>12</v>
      </c>
      <c r="F737" s="3">
        <v>27.75</v>
      </c>
      <c r="G737" s="3">
        <v>38.22</v>
      </c>
      <c r="H737" s="3">
        <v>0.02</v>
      </c>
      <c r="I737" s="3">
        <v>46.05</v>
      </c>
      <c r="J737" s="3">
        <v>0.01</v>
      </c>
      <c r="K737" s="3">
        <v>6.66</v>
      </c>
      <c r="L737" s="3">
        <v>9.4</v>
      </c>
      <c r="M737" s="3">
        <v>12.25</v>
      </c>
      <c r="N737">
        <v>28.57</v>
      </c>
      <c r="O737">
        <v>32.56</v>
      </c>
      <c r="P737">
        <v>1018.1</v>
      </c>
    </row>
    <row r="738" spans="1:16" x14ac:dyDescent="0.3">
      <c r="A738" s="3" t="s">
        <v>756</v>
      </c>
      <c r="B738" s="3">
        <v>1686823200</v>
      </c>
      <c r="C738" s="3" t="s">
        <v>12</v>
      </c>
      <c r="D738" s="3" t="s">
        <v>12</v>
      </c>
      <c r="E738" s="3" t="s">
        <v>12</v>
      </c>
      <c r="F738" s="3">
        <v>27.73</v>
      </c>
      <c r="G738" s="3">
        <v>38.01</v>
      </c>
      <c r="H738" s="3">
        <v>0</v>
      </c>
      <c r="I738" s="3">
        <v>47.6</v>
      </c>
      <c r="J738" s="3">
        <v>0</v>
      </c>
      <c r="K738" s="3">
        <v>6.16</v>
      </c>
      <c r="L738" s="3">
        <v>8.8000000000000007</v>
      </c>
      <c r="M738" s="3">
        <v>11.1</v>
      </c>
      <c r="N738">
        <v>30</v>
      </c>
      <c r="O738">
        <v>30.53</v>
      </c>
      <c r="P738">
        <v>1018.1</v>
      </c>
    </row>
    <row r="739" spans="1:16" x14ac:dyDescent="0.3">
      <c r="A739" s="3" t="s">
        <v>757</v>
      </c>
      <c r="B739" s="3">
        <v>1686824100</v>
      </c>
      <c r="C739" s="3" t="s">
        <v>12</v>
      </c>
      <c r="D739" s="3" t="s">
        <v>12</v>
      </c>
      <c r="E739" s="3" t="s">
        <v>12</v>
      </c>
      <c r="F739" s="3">
        <v>27.64</v>
      </c>
      <c r="G739" s="3">
        <v>37.270000000000003</v>
      </c>
      <c r="H739" s="3">
        <v>0</v>
      </c>
      <c r="I739" s="3">
        <v>48.74</v>
      </c>
      <c r="J739" s="3">
        <v>0</v>
      </c>
      <c r="K739" s="3">
        <v>6.81</v>
      </c>
      <c r="L739" s="3">
        <v>9.65</v>
      </c>
      <c r="M739" s="3">
        <v>12.37</v>
      </c>
      <c r="N739">
        <v>30.07</v>
      </c>
      <c r="O739">
        <v>30.44</v>
      </c>
      <c r="P739">
        <v>1018</v>
      </c>
    </row>
    <row r="740" spans="1:16" x14ac:dyDescent="0.3">
      <c r="A740" s="3" t="s">
        <v>758</v>
      </c>
      <c r="B740" s="3">
        <v>1686825000</v>
      </c>
      <c r="C740" s="3" t="s">
        <v>12</v>
      </c>
      <c r="D740" s="3" t="s">
        <v>12</v>
      </c>
      <c r="E740" s="3" t="s">
        <v>12</v>
      </c>
      <c r="F740" s="3">
        <v>27.85</v>
      </c>
      <c r="G740" s="3">
        <v>37.6</v>
      </c>
      <c r="H740" s="3">
        <v>0.32</v>
      </c>
      <c r="I740" s="3">
        <v>47.6</v>
      </c>
      <c r="J740" s="3">
        <v>0</v>
      </c>
      <c r="K740" s="3">
        <v>7.28</v>
      </c>
      <c r="L740" s="3">
        <v>9.98</v>
      </c>
      <c r="M740" s="3">
        <v>12.93</v>
      </c>
      <c r="N740">
        <v>31.17</v>
      </c>
      <c r="O740">
        <v>28.99</v>
      </c>
      <c r="P740">
        <v>1018</v>
      </c>
    </row>
    <row r="741" spans="1:16" x14ac:dyDescent="0.3">
      <c r="A741" s="3" t="s">
        <v>759</v>
      </c>
      <c r="B741" s="3">
        <v>1686825900</v>
      </c>
      <c r="C741" s="3" t="s">
        <v>12</v>
      </c>
      <c r="D741" s="3" t="s">
        <v>12</v>
      </c>
      <c r="E741" s="3" t="s">
        <v>12</v>
      </c>
      <c r="F741" s="3">
        <v>28.33</v>
      </c>
      <c r="G741" s="3">
        <v>36.75</v>
      </c>
      <c r="H741" s="3">
        <v>0</v>
      </c>
      <c r="I741" s="3">
        <v>51.15</v>
      </c>
      <c r="J741" s="3">
        <v>0</v>
      </c>
      <c r="K741" s="3">
        <v>7.25</v>
      </c>
      <c r="L741" s="3">
        <v>10.23</v>
      </c>
      <c r="M741" s="3">
        <v>13.33</v>
      </c>
      <c r="N741">
        <v>31.5</v>
      </c>
      <c r="O741">
        <v>27.83</v>
      </c>
      <c r="P741">
        <v>1018</v>
      </c>
    </row>
    <row r="742" spans="1:16" x14ac:dyDescent="0.3">
      <c r="A742" s="3" t="s">
        <v>760</v>
      </c>
      <c r="B742" s="3">
        <v>1686826800</v>
      </c>
      <c r="C742" s="3" t="s">
        <v>12</v>
      </c>
      <c r="D742" s="3" t="s">
        <v>12</v>
      </c>
      <c r="E742" s="3" t="s">
        <v>12</v>
      </c>
      <c r="F742" s="3">
        <v>28.78</v>
      </c>
      <c r="G742" s="3">
        <v>35.47</v>
      </c>
      <c r="H742" s="3">
        <v>0</v>
      </c>
      <c r="I742" s="3">
        <v>56.1</v>
      </c>
      <c r="J742" s="3">
        <v>0</v>
      </c>
      <c r="K742" s="3">
        <v>7.71</v>
      </c>
      <c r="L742" s="3">
        <v>10.56</v>
      </c>
      <c r="M742" s="3">
        <v>13.63</v>
      </c>
      <c r="N742">
        <v>31.16</v>
      </c>
      <c r="O742">
        <v>27.72</v>
      </c>
      <c r="P742">
        <v>1017.9</v>
      </c>
    </row>
    <row r="743" spans="1:16" x14ac:dyDescent="0.3">
      <c r="A743" s="3" t="s">
        <v>761</v>
      </c>
      <c r="B743" s="3">
        <v>1686827700</v>
      </c>
      <c r="C743" s="3" t="s">
        <v>12</v>
      </c>
      <c r="D743" s="3" t="s">
        <v>12</v>
      </c>
      <c r="E743" s="3" t="s">
        <v>12</v>
      </c>
      <c r="F743" s="3">
        <v>28.87</v>
      </c>
      <c r="G743" s="3">
        <v>33.42</v>
      </c>
      <c r="H743" s="3">
        <v>0</v>
      </c>
      <c r="I743" s="3">
        <v>62.51</v>
      </c>
      <c r="J743" s="3">
        <v>0.01</v>
      </c>
      <c r="K743" s="3">
        <v>7.34</v>
      </c>
      <c r="L743" s="3">
        <v>10.14</v>
      </c>
      <c r="M743" s="3">
        <v>13.01</v>
      </c>
      <c r="N743">
        <v>29.77</v>
      </c>
      <c r="O743">
        <v>29.22</v>
      </c>
      <c r="P743">
        <v>1017.9</v>
      </c>
    </row>
    <row r="744" spans="1:16" x14ac:dyDescent="0.3">
      <c r="A744" s="3" t="s">
        <v>762</v>
      </c>
      <c r="B744" s="3">
        <v>1686828600</v>
      </c>
      <c r="C744" s="3" t="s">
        <v>12</v>
      </c>
      <c r="D744" s="3" t="s">
        <v>12</v>
      </c>
      <c r="E744" s="3" t="s">
        <v>12</v>
      </c>
      <c r="F744" s="3">
        <v>29.23</v>
      </c>
      <c r="G744" s="3">
        <v>31.95</v>
      </c>
      <c r="H744" s="3">
        <v>0</v>
      </c>
      <c r="I744" s="3">
        <v>64.180000000000007</v>
      </c>
      <c r="J744" s="3">
        <v>0.01</v>
      </c>
      <c r="K744" s="3">
        <v>7.04</v>
      </c>
      <c r="L744" s="3">
        <v>9.82</v>
      </c>
      <c r="M744" s="3">
        <v>12.11</v>
      </c>
      <c r="N744">
        <v>28.58</v>
      </c>
      <c r="O744">
        <v>31.07</v>
      </c>
      <c r="P744">
        <v>1017.9</v>
      </c>
    </row>
    <row r="745" spans="1:16" x14ac:dyDescent="0.3">
      <c r="A745" s="3" t="s">
        <v>763</v>
      </c>
      <c r="B745" s="3">
        <v>1686829500</v>
      </c>
      <c r="C745" s="3" t="s">
        <v>12</v>
      </c>
      <c r="D745" s="3" t="s">
        <v>12</v>
      </c>
      <c r="E745" s="3" t="s">
        <v>12</v>
      </c>
      <c r="F745" s="3">
        <v>29.54</v>
      </c>
      <c r="G745" s="3">
        <v>30.1</v>
      </c>
      <c r="H745" s="3">
        <v>0</v>
      </c>
      <c r="I745" s="3">
        <v>66.63</v>
      </c>
      <c r="J745" s="3">
        <v>0</v>
      </c>
      <c r="K745" s="3">
        <v>6.04</v>
      </c>
      <c r="L745" s="3">
        <v>8.9700000000000006</v>
      </c>
      <c r="M745" s="3">
        <v>10.69</v>
      </c>
      <c r="N745">
        <v>29.59</v>
      </c>
      <c r="O745">
        <v>30.21</v>
      </c>
      <c r="P745">
        <v>1017.9</v>
      </c>
    </row>
    <row r="746" spans="1:16" x14ac:dyDescent="0.3">
      <c r="A746" s="3" t="s">
        <v>764</v>
      </c>
      <c r="B746" s="3">
        <v>1686830400</v>
      </c>
      <c r="C746" s="3" t="s">
        <v>12</v>
      </c>
      <c r="D746" s="3" t="s">
        <v>12</v>
      </c>
      <c r="E746" s="3" t="s">
        <v>12</v>
      </c>
      <c r="F746" s="3">
        <v>29.99</v>
      </c>
      <c r="G746" s="3">
        <v>29.18</v>
      </c>
      <c r="H746" s="3">
        <v>0</v>
      </c>
      <c r="I746" s="3">
        <v>66.650000000000006</v>
      </c>
      <c r="J746" s="3">
        <v>0</v>
      </c>
      <c r="K746" s="3">
        <v>6.4</v>
      </c>
      <c r="L746" s="3">
        <v>9.16</v>
      </c>
      <c r="M746" s="3">
        <v>11.08</v>
      </c>
      <c r="N746">
        <v>30.01</v>
      </c>
      <c r="O746">
        <v>29.98</v>
      </c>
      <c r="P746">
        <v>1017.8</v>
      </c>
    </row>
    <row r="747" spans="1:16" x14ac:dyDescent="0.3">
      <c r="A747" s="3" t="s">
        <v>765</v>
      </c>
      <c r="B747" s="3">
        <v>1686831300</v>
      </c>
      <c r="C747" s="3" t="s">
        <v>12</v>
      </c>
      <c r="D747" s="3" t="s">
        <v>12</v>
      </c>
      <c r="E747" s="3" t="s">
        <v>12</v>
      </c>
      <c r="F747" s="3">
        <v>30.34</v>
      </c>
      <c r="G747" s="3">
        <v>28.08</v>
      </c>
      <c r="H747" s="3">
        <v>0</v>
      </c>
      <c r="I747" s="3">
        <v>68.89</v>
      </c>
      <c r="J747" s="3">
        <v>0</v>
      </c>
      <c r="K747" s="3">
        <v>6.29</v>
      </c>
      <c r="L747" s="3">
        <v>9.19</v>
      </c>
      <c r="M747" s="3">
        <v>10.85</v>
      </c>
      <c r="N747">
        <v>30.02</v>
      </c>
      <c r="O747">
        <v>29.09</v>
      </c>
      <c r="P747">
        <v>1017.8</v>
      </c>
    </row>
    <row r="748" spans="1:16" x14ac:dyDescent="0.3">
      <c r="A748" s="3" t="s">
        <v>766</v>
      </c>
      <c r="B748" s="3">
        <v>1686832200</v>
      </c>
      <c r="C748" s="3" t="s">
        <v>12</v>
      </c>
      <c r="D748" s="3" t="s">
        <v>12</v>
      </c>
      <c r="E748" s="3" t="s">
        <v>12</v>
      </c>
      <c r="F748" s="3">
        <v>30.72</v>
      </c>
      <c r="G748" s="3">
        <v>27.59</v>
      </c>
      <c r="H748" s="3">
        <v>0</v>
      </c>
      <c r="I748" s="3">
        <v>66.83</v>
      </c>
      <c r="J748" s="3">
        <v>0</v>
      </c>
      <c r="K748" s="3">
        <v>6.13</v>
      </c>
      <c r="L748" s="3">
        <v>8.94</v>
      </c>
      <c r="M748" s="3">
        <v>10.47</v>
      </c>
      <c r="N748">
        <v>30.17</v>
      </c>
      <c r="O748">
        <v>28.58</v>
      </c>
      <c r="P748">
        <v>1017.8</v>
      </c>
    </row>
    <row r="749" spans="1:16" x14ac:dyDescent="0.3">
      <c r="A749" s="3" t="s">
        <v>767</v>
      </c>
      <c r="B749" s="3">
        <v>1686833100</v>
      </c>
      <c r="C749" s="3" t="s">
        <v>12</v>
      </c>
      <c r="D749" s="3" t="s">
        <v>12</v>
      </c>
      <c r="E749" s="3" t="s">
        <v>12</v>
      </c>
      <c r="F749" s="3">
        <v>30.88</v>
      </c>
      <c r="G749" s="3">
        <v>27.69</v>
      </c>
      <c r="H749" s="3">
        <v>0</v>
      </c>
      <c r="I749" s="3">
        <v>65.05</v>
      </c>
      <c r="J749" s="3">
        <v>0.01</v>
      </c>
      <c r="K749" s="3">
        <v>6.63</v>
      </c>
      <c r="L749" s="3">
        <v>9.44</v>
      </c>
      <c r="M749" s="3">
        <v>11.22</v>
      </c>
      <c r="N749">
        <v>29.72</v>
      </c>
      <c r="O749">
        <v>27.78</v>
      </c>
      <c r="P749">
        <v>1017.9</v>
      </c>
    </row>
    <row r="750" spans="1:16" x14ac:dyDescent="0.3">
      <c r="A750" s="3" t="s">
        <v>768</v>
      </c>
      <c r="B750" s="3">
        <v>1686834000</v>
      </c>
      <c r="C750" s="3" t="s">
        <v>12</v>
      </c>
      <c r="D750" s="3" t="s">
        <v>12</v>
      </c>
      <c r="E750" s="3" t="s">
        <v>12</v>
      </c>
      <c r="F750" s="3">
        <v>31.14</v>
      </c>
      <c r="G750" s="3">
        <v>27.44</v>
      </c>
      <c r="H750" s="3">
        <v>0</v>
      </c>
      <c r="I750" s="3">
        <v>65.77</v>
      </c>
      <c r="J750" s="3">
        <v>0.02</v>
      </c>
      <c r="K750" s="3">
        <v>6.93</v>
      </c>
      <c r="L750" s="3">
        <v>9.86</v>
      </c>
      <c r="M750" s="3">
        <v>11.86</v>
      </c>
      <c r="N750">
        <v>29</v>
      </c>
      <c r="O750">
        <v>28.7</v>
      </c>
      <c r="P750">
        <v>1018</v>
      </c>
    </row>
    <row r="751" spans="1:16" x14ac:dyDescent="0.3">
      <c r="A751" s="3" t="s">
        <v>769</v>
      </c>
      <c r="B751" s="3">
        <v>1686834900</v>
      </c>
      <c r="C751" s="3" t="s">
        <v>12</v>
      </c>
      <c r="D751" s="3" t="s">
        <v>12</v>
      </c>
      <c r="E751" s="3" t="s">
        <v>12</v>
      </c>
      <c r="F751" s="3">
        <v>31.03</v>
      </c>
      <c r="G751" s="3">
        <v>26.84</v>
      </c>
      <c r="H751" s="3">
        <v>0</v>
      </c>
      <c r="I751" s="3">
        <v>65.08</v>
      </c>
      <c r="J751" s="3">
        <v>0.03</v>
      </c>
      <c r="K751" s="3">
        <v>6.65</v>
      </c>
      <c r="L751" s="3">
        <v>9.73</v>
      </c>
      <c r="M751" s="3">
        <v>11.96</v>
      </c>
      <c r="N751">
        <v>27.56</v>
      </c>
      <c r="O751">
        <v>31.12</v>
      </c>
      <c r="P751">
        <v>1018</v>
      </c>
    </row>
    <row r="752" spans="1:16" x14ac:dyDescent="0.3">
      <c r="A752" s="3" t="s">
        <v>770</v>
      </c>
      <c r="B752" s="3">
        <v>1686835800</v>
      </c>
      <c r="C752" s="3" t="s">
        <v>12</v>
      </c>
      <c r="D752" s="3" t="s">
        <v>12</v>
      </c>
      <c r="E752" s="3" t="s">
        <v>12</v>
      </c>
      <c r="F752" s="3">
        <v>31.14</v>
      </c>
      <c r="G752" s="3">
        <v>26.35</v>
      </c>
      <c r="H752" s="3">
        <v>0</v>
      </c>
      <c r="I752" s="3">
        <v>65.14</v>
      </c>
      <c r="J752" s="3">
        <v>0.02</v>
      </c>
      <c r="K752" s="3">
        <v>6.32</v>
      </c>
      <c r="L752" s="3">
        <v>9.24</v>
      </c>
      <c r="M752" s="3">
        <v>10.9</v>
      </c>
      <c r="N752">
        <v>25.06</v>
      </c>
      <c r="O752">
        <v>36.119999999999997</v>
      </c>
      <c r="P752">
        <v>1018</v>
      </c>
    </row>
    <row r="753" spans="1:16" x14ac:dyDescent="0.3">
      <c r="A753" s="3" t="s">
        <v>771</v>
      </c>
      <c r="B753" s="3">
        <v>1686836700</v>
      </c>
      <c r="C753" s="3" t="s">
        <v>12</v>
      </c>
      <c r="D753" s="3" t="s">
        <v>12</v>
      </c>
      <c r="E753" s="3" t="s">
        <v>12</v>
      </c>
      <c r="F753" s="3">
        <v>31.4</v>
      </c>
      <c r="G753" s="3">
        <v>26.42</v>
      </c>
      <c r="H753" s="3">
        <v>0</v>
      </c>
      <c r="I753" s="3">
        <v>63.57</v>
      </c>
      <c r="J753" s="3">
        <v>0.03</v>
      </c>
      <c r="K753" s="3">
        <v>7.03</v>
      </c>
      <c r="L753" s="3">
        <v>10.039999999999999</v>
      </c>
      <c r="M753" s="3">
        <v>12.24</v>
      </c>
      <c r="N753">
        <v>23.47</v>
      </c>
      <c r="O753">
        <v>40.65</v>
      </c>
      <c r="P753">
        <v>1018</v>
      </c>
    </row>
    <row r="754" spans="1:16" x14ac:dyDescent="0.3">
      <c r="A754" s="3" t="s">
        <v>772</v>
      </c>
      <c r="B754" s="3">
        <v>1686837600</v>
      </c>
      <c r="C754" s="3" t="s">
        <v>12</v>
      </c>
      <c r="D754" s="3" t="s">
        <v>12</v>
      </c>
      <c r="E754" s="3" t="s">
        <v>12</v>
      </c>
      <c r="F754" s="3">
        <v>32.35</v>
      </c>
      <c r="G754" s="3">
        <v>25.66</v>
      </c>
      <c r="H754" s="3">
        <v>0</v>
      </c>
      <c r="I754" s="3">
        <v>66.819999999999993</v>
      </c>
      <c r="J754" s="3">
        <v>0</v>
      </c>
      <c r="K754" s="3">
        <v>7.18</v>
      </c>
      <c r="L754" s="3">
        <v>10.09</v>
      </c>
      <c r="M754" s="3">
        <v>12.11</v>
      </c>
      <c r="N754">
        <v>22.46</v>
      </c>
      <c r="O754">
        <v>44.57</v>
      </c>
      <c r="P754">
        <v>1018.2</v>
      </c>
    </row>
    <row r="755" spans="1:16" x14ac:dyDescent="0.3">
      <c r="A755" s="3" t="s">
        <v>773</v>
      </c>
      <c r="B755" s="3">
        <v>1686838500</v>
      </c>
      <c r="C755" s="3" t="s">
        <v>12</v>
      </c>
      <c r="D755" s="3" t="s">
        <v>12</v>
      </c>
      <c r="E755" s="3" t="s">
        <v>12</v>
      </c>
      <c r="F755" s="3">
        <v>33.36</v>
      </c>
      <c r="G755" s="3">
        <v>24.2</v>
      </c>
      <c r="H755" s="3">
        <v>0</v>
      </c>
      <c r="I755" s="3">
        <v>70.56</v>
      </c>
      <c r="J755" s="3">
        <v>0</v>
      </c>
      <c r="K755" s="3">
        <v>7.14</v>
      </c>
      <c r="L755" s="3">
        <v>10.050000000000001</v>
      </c>
      <c r="M755" s="3">
        <v>11.93</v>
      </c>
      <c r="N755">
        <v>21.75</v>
      </c>
      <c r="O755">
        <v>47.31</v>
      </c>
      <c r="P755">
        <v>1018.3</v>
      </c>
    </row>
    <row r="756" spans="1:16" x14ac:dyDescent="0.3">
      <c r="A756" s="3" t="s">
        <v>774</v>
      </c>
      <c r="B756" s="3">
        <v>1686839400</v>
      </c>
      <c r="C756" s="3" t="s">
        <v>12</v>
      </c>
      <c r="D756" s="3" t="s">
        <v>12</v>
      </c>
      <c r="E756" s="3" t="s">
        <v>12</v>
      </c>
      <c r="F756" s="3">
        <v>33.229999999999997</v>
      </c>
      <c r="G756" s="3">
        <v>24.05</v>
      </c>
      <c r="H756" s="3">
        <v>0</v>
      </c>
      <c r="I756" s="3">
        <v>67.05</v>
      </c>
      <c r="J756" s="3">
        <v>0</v>
      </c>
      <c r="K756" s="3">
        <v>7.54</v>
      </c>
      <c r="L756" s="3">
        <v>10.3</v>
      </c>
      <c r="M756" s="3">
        <v>12.59</v>
      </c>
      <c r="N756">
        <v>21.07</v>
      </c>
      <c r="O756">
        <v>49.31</v>
      </c>
      <c r="P756">
        <v>1018.5</v>
      </c>
    </row>
    <row r="757" spans="1:16" x14ac:dyDescent="0.3">
      <c r="A757" s="3" t="s">
        <v>775</v>
      </c>
      <c r="B757" s="3">
        <v>1686840300</v>
      </c>
      <c r="C757" s="3" t="s">
        <v>12</v>
      </c>
      <c r="D757" s="3" t="s">
        <v>12</v>
      </c>
      <c r="E757" s="3" t="s">
        <v>12</v>
      </c>
      <c r="F757" s="3">
        <v>31.6</v>
      </c>
      <c r="G757" s="3">
        <v>25.19</v>
      </c>
      <c r="H757" s="3">
        <v>0</v>
      </c>
      <c r="I757" s="3">
        <v>62.62</v>
      </c>
      <c r="J757" s="3">
        <v>0.1</v>
      </c>
      <c r="K757" s="3">
        <v>7.61</v>
      </c>
      <c r="L757" s="3">
        <v>10.52</v>
      </c>
      <c r="M757" s="3">
        <v>12.85</v>
      </c>
      <c r="N757">
        <v>20.46</v>
      </c>
      <c r="O757">
        <v>51.03</v>
      </c>
      <c r="P757">
        <v>1018.6</v>
      </c>
    </row>
    <row r="758" spans="1:16" x14ac:dyDescent="0.3">
      <c r="A758" s="3" t="s">
        <v>776</v>
      </c>
      <c r="B758" s="3">
        <v>1686841200</v>
      </c>
      <c r="C758" s="3" t="s">
        <v>12</v>
      </c>
      <c r="D758" s="3" t="s">
        <v>12</v>
      </c>
      <c r="E758" s="3" t="s">
        <v>12</v>
      </c>
      <c r="F758" s="3">
        <v>31.87</v>
      </c>
      <c r="G758" s="3">
        <v>25.67</v>
      </c>
      <c r="H758" s="3">
        <v>0</v>
      </c>
      <c r="I758" s="3">
        <v>63.02</v>
      </c>
      <c r="J758" s="3">
        <v>0</v>
      </c>
      <c r="K758" s="3">
        <v>7.86</v>
      </c>
      <c r="L758" s="3">
        <v>10.54</v>
      </c>
      <c r="M758" s="3">
        <v>12.78</v>
      </c>
      <c r="N758">
        <v>19.899999999999999</v>
      </c>
      <c r="O758">
        <v>52.24</v>
      </c>
      <c r="P758">
        <v>1018.6</v>
      </c>
    </row>
    <row r="759" spans="1:16" x14ac:dyDescent="0.3">
      <c r="A759" s="3" t="s">
        <v>777</v>
      </c>
      <c r="B759" s="3">
        <v>1686842100</v>
      </c>
      <c r="C759" s="3" t="s">
        <v>12</v>
      </c>
      <c r="D759" s="3" t="s">
        <v>12</v>
      </c>
      <c r="E759" s="3" t="s">
        <v>12</v>
      </c>
      <c r="F759" s="3">
        <v>31.48</v>
      </c>
      <c r="G759" s="3">
        <v>25.25</v>
      </c>
      <c r="H759" s="3">
        <v>0</v>
      </c>
      <c r="I759" s="3">
        <v>63.13</v>
      </c>
      <c r="J759" s="3">
        <v>0</v>
      </c>
      <c r="K759" s="3">
        <v>7.6</v>
      </c>
      <c r="L759" s="3">
        <v>10.39</v>
      </c>
      <c r="M759" s="3">
        <v>12.72</v>
      </c>
      <c r="N759">
        <v>19.36</v>
      </c>
      <c r="O759">
        <v>53.36</v>
      </c>
      <c r="P759">
        <v>1018.7</v>
      </c>
    </row>
    <row r="760" spans="1:16" x14ac:dyDescent="0.3">
      <c r="A760" s="3" t="s">
        <v>778</v>
      </c>
      <c r="B760" s="3">
        <v>1686843000</v>
      </c>
      <c r="C760" s="3" t="s">
        <v>12</v>
      </c>
      <c r="D760" s="3" t="s">
        <v>12</v>
      </c>
      <c r="E760" s="3" t="s">
        <v>12</v>
      </c>
      <c r="F760" s="3">
        <v>32.119999999999997</v>
      </c>
      <c r="G760" s="3">
        <v>25.17</v>
      </c>
      <c r="H760" s="3">
        <v>0</v>
      </c>
      <c r="I760" s="3">
        <v>63.17</v>
      </c>
      <c r="J760" s="3">
        <v>0.05</v>
      </c>
      <c r="K760" s="3">
        <v>7.67</v>
      </c>
      <c r="L760" s="3">
        <v>10.56</v>
      </c>
      <c r="M760" s="3">
        <v>12.9</v>
      </c>
      <c r="N760">
        <v>18.82</v>
      </c>
      <c r="O760">
        <v>58.42</v>
      </c>
      <c r="P760">
        <v>1018.9</v>
      </c>
    </row>
    <row r="761" spans="1:16" x14ac:dyDescent="0.3">
      <c r="A761" s="3" t="s">
        <v>779</v>
      </c>
      <c r="B761" s="3">
        <v>1686843900</v>
      </c>
      <c r="C761" s="3" t="s">
        <v>12</v>
      </c>
      <c r="D761" s="3" t="s">
        <v>12</v>
      </c>
      <c r="E761" s="3" t="s">
        <v>12</v>
      </c>
      <c r="F761" s="3">
        <v>31.57</v>
      </c>
      <c r="G761" s="3">
        <v>25.31</v>
      </c>
      <c r="H761" s="3">
        <v>0</v>
      </c>
      <c r="I761" s="3">
        <v>61.69</v>
      </c>
      <c r="J761" s="3">
        <v>0.02</v>
      </c>
      <c r="K761" s="3">
        <v>7.63</v>
      </c>
      <c r="L761" s="3">
        <v>10.35</v>
      </c>
      <c r="M761" s="3">
        <v>12.54</v>
      </c>
      <c r="N761">
        <v>18.23</v>
      </c>
      <c r="O761">
        <v>62</v>
      </c>
      <c r="P761">
        <v>1019.1</v>
      </c>
    </row>
    <row r="762" spans="1:16" x14ac:dyDescent="0.3">
      <c r="A762" s="3" t="s">
        <v>780</v>
      </c>
      <c r="B762" s="3">
        <v>1686844800</v>
      </c>
      <c r="C762" s="3" t="s">
        <v>12</v>
      </c>
      <c r="D762" s="3" t="s">
        <v>12</v>
      </c>
      <c r="E762" s="3" t="s">
        <v>12</v>
      </c>
      <c r="F762" s="3">
        <v>31.77</v>
      </c>
      <c r="G762" s="3">
        <v>25.67</v>
      </c>
      <c r="H762" s="3">
        <v>0</v>
      </c>
      <c r="I762" s="3">
        <v>60.1</v>
      </c>
      <c r="J762" s="3">
        <v>0</v>
      </c>
      <c r="K762" s="3">
        <v>7.46</v>
      </c>
      <c r="L762" s="3">
        <v>10.29</v>
      </c>
      <c r="M762" s="3">
        <v>12.37</v>
      </c>
      <c r="N762">
        <v>17.739999999999998</v>
      </c>
      <c r="O762">
        <v>62.99</v>
      </c>
      <c r="P762">
        <v>1019.3</v>
      </c>
    </row>
    <row r="763" spans="1:16" x14ac:dyDescent="0.3">
      <c r="A763" s="3" t="s">
        <v>781</v>
      </c>
      <c r="B763" s="3">
        <v>1686845700</v>
      </c>
      <c r="C763" s="3" t="s">
        <v>12</v>
      </c>
      <c r="D763" s="3" t="s">
        <v>12</v>
      </c>
      <c r="E763" s="3" t="s">
        <v>12</v>
      </c>
      <c r="F763" s="3">
        <v>33.08</v>
      </c>
      <c r="G763" s="3">
        <v>24.57</v>
      </c>
      <c r="H763" s="3">
        <v>0</v>
      </c>
      <c r="I763" s="3">
        <v>65.510000000000005</v>
      </c>
      <c r="J763" s="3">
        <v>0</v>
      </c>
      <c r="K763" s="3">
        <v>7.46</v>
      </c>
      <c r="L763" s="3">
        <v>10.45</v>
      </c>
      <c r="M763" s="3">
        <v>12.74</v>
      </c>
      <c r="N763">
        <v>17.28</v>
      </c>
      <c r="O763">
        <v>63.46</v>
      </c>
      <c r="P763">
        <v>1019.4</v>
      </c>
    </row>
    <row r="764" spans="1:16" x14ac:dyDescent="0.3">
      <c r="A764" s="3" t="s">
        <v>782</v>
      </c>
      <c r="B764" s="3">
        <v>1686846600</v>
      </c>
      <c r="C764" s="3" t="s">
        <v>12</v>
      </c>
      <c r="D764" s="3" t="s">
        <v>12</v>
      </c>
      <c r="E764" s="3" t="s">
        <v>12</v>
      </c>
      <c r="F764" s="3">
        <v>33.32</v>
      </c>
      <c r="G764" s="3">
        <v>24.17</v>
      </c>
      <c r="H764" s="3">
        <v>0</v>
      </c>
      <c r="I764" s="3">
        <v>65.5</v>
      </c>
      <c r="J764" s="3">
        <v>0.01</v>
      </c>
      <c r="K764" s="3">
        <v>8</v>
      </c>
      <c r="L764" s="3">
        <v>10.94</v>
      </c>
      <c r="M764" s="3">
        <v>13.48</v>
      </c>
      <c r="N764">
        <v>16.899999999999999</v>
      </c>
      <c r="O764">
        <v>63.94</v>
      </c>
      <c r="P764">
        <v>1019.4</v>
      </c>
    </row>
    <row r="765" spans="1:16" x14ac:dyDescent="0.3">
      <c r="A765" s="3" t="s">
        <v>783</v>
      </c>
      <c r="B765" s="3">
        <v>1686847500</v>
      </c>
      <c r="C765" s="3" t="s">
        <v>12</v>
      </c>
      <c r="D765" s="3" t="s">
        <v>12</v>
      </c>
      <c r="E765" s="3" t="s">
        <v>12</v>
      </c>
      <c r="F765" s="3">
        <v>31.55</v>
      </c>
      <c r="G765" s="3">
        <v>25.82</v>
      </c>
      <c r="H765" s="3">
        <v>0</v>
      </c>
      <c r="I765" s="3">
        <v>57.88</v>
      </c>
      <c r="J765" s="3">
        <v>0.1</v>
      </c>
      <c r="K765" s="3">
        <v>8.65</v>
      </c>
      <c r="L765" s="3">
        <v>11.63</v>
      </c>
      <c r="M765" s="3">
        <v>14.76</v>
      </c>
      <c r="N765">
        <v>16.54</v>
      </c>
      <c r="O765">
        <v>64.290000000000006</v>
      </c>
      <c r="P765">
        <v>1019.5</v>
      </c>
    </row>
    <row r="766" spans="1:16" x14ac:dyDescent="0.3">
      <c r="A766" s="3" t="s">
        <v>784</v>
      </c>
      <c r="B766" s="3">
        <v>1686848400</v>
      </c>
      <c r="C766" s="3" t="s">
        <v>12</v>
      </c>
      <c r="D766" s="3" t="s">
        <v>12</v>
      </c>
      <c r="E766" s="3" t="s">
        <v>12</v>
      </c>
      <c r="F766" s="3">
        <v>32.03</v>
      </c>
      <c r="G766" s="3">
        <v>26.28</v>
      </c>
      <c r="H766" s="3">
        <v>0.01</v>
      </c>
      <c r="I766" s="3">
        <v>58.2</v>
      </c>
      <c r="J766" s="3">
        <v>0.01</v>
      </c>
      <c r="K766" s="3">
        <v>8.4600000000000009</v>
      </c>
      <c r="L766" s="3">
        <v>11.28</v>
      </c>
      <c r="M766" s="3">
        <v>14.04</v>
      </c>
      <c r="N766">
        <v>16.25</v>
      </c>
      <c r="O766">
        <v>64.66</v>
      </c>
      <c r="P766">
        <v>1019.6</v>
      </c>
    </row>
    <row r="767" spans="1:16" x14ac:dyDescent="0.3">
      <c r="A767" s="3" t="s">
        <v>785</v>
      </c>
      <c r="B767" s="3">
        <v>1686849300</v>
      </c>
      <c r="C767" s="3" t="s">
        <v>12</v>
      </c>
      <c r="D767" s="3" t="s">
        <v>12</v>
      </c>
      <c r="E767" s="3" t="s">
        <v>12</v>
      </c>
      <c r="F767" s="3">
        <v>32.409999999999997</v>
      </c>
      <c r="G767" s="3">
        <v>25.47</v>
      </c>
      <c r="H767" s="3">
        <v>0</v>
      </c>
      <c r="I767" s="3">
        <v>59.67</v>
      </c>
      <c r="J767" s="3">
        <v>0.01</v>
      </c>
      <c r="K767" s="3">
        <v>8.02</v>
      </c>
      <c r="L767" s="3">
        <v>11.01</v>
      </c>
      <c r="M767" s="3">
        <v>13.57</v>
      </c>
      <c r="N767">
        <v>15.95</v>
      </c>
      <c r="O767">
        <v>65.03</v>
      </c>
      <c r="P767">
        <v>1019.6</v>
      </c>
    </row>
    <row r="768" spans="1:16" x14ac:dyDescent="0.3">
      <c r="A768" s="3" t="s">
        <v>786</v>
      </c>
      <c r="B768" s="3">
        <v>1686850200</v>
      </c>
      <c r="C768" s="3" t="s">
        <v>12</v>
      </c>
      <c r="D768" s="3" t="s">
        <v>12</v>
      </c>
      <c r="E768" s="3" t="s">
        <v>12</v>
      </c>
      <c r="F768" s="3">
        <v>32.32</v>
      </c>
      <c r="G768" s="3">
        <v>25.01</v>
      </c>
      <c r="H768" s="3">
        <v>0</v>
      </c>
      <c r="I768" s="3">
        <v>60.18</v>
      </c>
      <c r="J768" s="3">
        <v>0.04</v>
      </c>
      <c r="K768" s="3">
        <v>7.63</v>
      </c>
      <c r="L768" s="3">
        <v>10.55</v>
      </c>
      <c r="M768" s="3">
        <v>12.75</v>
      </c>
      <c r="N768">
        <v>15.63</v>
      </c>
      <c r="O768">
        <v>64.959999999999994</v>
      </c>
      <c r="P768">
        <v>1019.8</v>
      </c>
    </row>
    <row r="769" spans="1:16" x14ac:dyDescent="0.3">
      <c r="A769" s="3" t="s">
        <v>787</v>
      </c>
      <c r="B769" s="3">
        <v>1686851100</v>
      </c>
      <c r="C769" s="3" t="s">
        <v>12</v>
      </c>
      <c r="D769" s="3" t="s">
        <v>12</v>
      </c>
      <c r="E769" s="3" t="s">
        <v>12</v>
      </c>
      <c r="F769" s="3">
        <v>32.130000000000003</v>
      </c>
      <c r="G769" s="3">
        <v>24.74</v>
      </c>
      <c r="H769" s="3">
        <v>0</v>
      </c>
      <c r="I769" s="3">
        <v>57.86</v>
      </c>
      <c r="J769" s="3">
        <v>0.08</v>
      </c>
      <c r="K769" s="3">
        <v>7.2</v>
      </c>
      <c r="L769" s="3">
        <v>10.199999999999999</v>
      </c>
      <c r="M769" s="3">
        <v>12.34</v>
      </c>
      <c r="N769">
        <v>15.36</v>
      </c>
      <c r="O769">
        <v>64.11</v>
      </c>
      <c r="P769">
        <v>1019.8</v>
      </c>
    </row>
    <row r="770" spans="1:16" x14ac:dyDescent="0.3">
      <c r="A770" s="3" t="s">
        <v>788</v>
      </c>
      <c r="B770" s="3">
        <v>1686852000</v>
      </c>
      <c r="C770" s="3" t="s">
        <v>12</v>
      </c>
      <c r="D770" s="3" t="s">
        <v>12</v>
      </c>
      <c r="E770" s="3" t="s">
        <v>12</v>
      </c>
      <c r="F770" s="3">
        <v>31.37</v>
      </c>
      <c r="G770" s="3">
        <v>24.47</v>
      </c>
      <c r="H770" s="3">
        <v>0</v>
      </c>
      <c r="I770" s="3">
        <v>57.51</v>
      </c>
      <c r="J770" s="3">
        <v>0.02</v>
      </c>
      <c r="K770" s="3">
        <v>6.76</v>
      </c>
      <c r="L770" s="3">
        <v>9.73</v>
      </c>
      <c r="M770" s="3">
        <v>11.35</v>
      </c>
      <c r="N770">
        <v>15.07</v>
      </c>
    </row>
    <row r="771" spans="1:16" x14ac:dyDescent="0.3">
      <c r="A771" s="3" t="s">
        <v>789</v>
      </c>
      <c r="B771" s="3">
        <v>1686852900</v>
      </c>
      <c r="C771" s="3" t="s">
        <v>12</v>
      </c>
      <c r="D771" s="3" t="s">
        <v>12</v>
      </c>
      <c r="E771" s="3" t="s">
        <v>12</v>
      </c>
      <c r="F771" s="3">
        <v>29.81</v>
      </c>
      <c r="G771" s="3">
        <v>25.64</v>
      </c>
      <c r="H771" s="3">
        <v>0.06</v>
      </c>
      <c r="I771" s="3">
        <v>52.2</v>
      </c>
      <c r="J771" s="3">
        <v>0.06</v>
      </c>
      <c r="K771" s="3">
        <v>6.59</v>
      </c>
      <c r="L771" s="3">
        <v>9.59</v>
      </c>
      <c r="M771" s="3">
        <v>11.34</v>
      </c>
      <c r="N771">
        <v>14.83</v>
      </c>
    </row>
    <row r="772" spans="1:16" x14ac:dyDescent="0.3">
      <c r="A772" s="3" t="s">
        <v>790</v>
      </c>
      <c r="B772" s="3">
        <v>1686853800</v>
      </c>
      <c r="C772" s="3" t="s">
        <v>12</v>
      </c>
      <c r="D772" s="3" t="s">
        <v>12</v>
      </c>
      <c r="E772" s="3" t="s">
        <v>12</v>
      </c>
      <c r="F772" s="3">
        <v>27.96</v>
      </c>
      <c r="G772" s="3">
        <v>27.59</v>
      </c>
      <c r="H772" s="3">
        <v>5</v>
      </c>
      <c r="I772" s="3">
        <v>46.53</v>
      </c>
      <c r="J772" s="3">
        <v>0.06</v>
      </c>
      <c r="K772" s="3">
        <v>6.96</v>
      </c>
      <c r="L772" s="3">
        <v>9.7899999999999991</v>
      </c>
      <c r="M772" s="3">
        <v>11.8</v>
      </c>
      <c r="N772">
        <v>14.63</v>
      </c>
    </row>
    <row r="773" spans="1:16" x14ac:dyDescent="0.3">
      <c r="A773" s="3" t="s">
        <v>791</v>
      </c>
      <c r="B773" s="3">
        <v>1686854700</v>
      </c>
      <c r="C773" s="3" t="s">
        <v>12</v>
      </c>
      <c r="D773" s="3" t="s">
        <v>12</v>
      </c>
      <c r="E773" s="3" t="s">
        <v>12</v>
      </c>
      <c r="F773" s="3">
        <v>26.7</v>
      </c>
      <c r="G773" s="3">
        <v>29.85</v>
      </c>
      <c r="H773" s="3">
        <v>16.100000000000001</v>
      </c>
      <c r="I773" s="3">
        <v>39.46</v>
      </c>
      <c r="J773" s="3">
        <v>0</v>
      </c>
      <c r="K773" s="3">
        <v>6.65</v>
      </c>
      <c r="L773" s="3">
        <v>9.49</v>
      </c>
      <c r="M773" s="3">
        <v>11.46</v>
      </c>
      <c r="N773">
        <v>14.45</v>
      </c>
    </row>
    <row r="774" spans="1:16" x14ac:dyDescent="0.3">
      <c r="A774" s="3" t="s">
        <v>792</v>
      </c>
      <c r="B774" s="3">
        <v>1686855600</v>
      </c>
      <c r="C774" s="3" t="s">
        <v>12</v>
      </c>
      <c r="D774" s="3" t="s">
        <v>12</v>
      </c>
      <c r="E774" s="3" t="s">
        <v>12</v>
      </c>
      <c r="F774" s="3">
        <v>25.97</v>
      </c>
      <c r="G774" s="3">
        <v>32.14</v>
      </c>
      <c r="H774" s="3">
        <v>21.29</v>
      </c>
      <c r="I774" s="3">
        <v>36.99</v>
      </c>
      <c r="J774" s="3">
        <v>0</v>
      </c>
      <c r="K774" s="3">
        <v>6.87</v>
      </c>
      <c r="L774" s="3">
        <v>9.57</v>
      </c>
      <c r="M774" s="3">
        <v>11.78</v>
      </c>
      <c r="N774">
        <v>14.25</v>
      </c>
    </row>
    <row r="775" spans="1:16" x14ac:dyDescent="0.3">
      <c r="A775" s="3" t="s">
        <v>793</v>
      </c>
      <c r="B775" s="3">
        <v>1686856500</v>
      </c>
      <c r="C775" s="3" t="s">
        <v>12</v>
      </c>
      <c r="D775" s="3" t="s">
        <v>12</v>
      </c>
      <c r="E775" s="3" t="s">
        <v>12</v>
      </c>
      <c r="F775" s="3">
        <v>25.32</v>
      </c>
      <c r="G775" s="3">
        <v>34.31</v>
      </c>
      <c r="H775" s="3">
        <v>25.92</v>
      </c>
      <c r="I775" s="3">
        <v>34.53</v>
      </c>
      <c r="J775" s="3">
        <v>0.01</v>
      </c>
      <c r="K775" s="3">
        <v>7.54</v>
      </c>
      <c r="L775" s="3">
        <v>10.42</v>
      </c>
      <c r="M775" s="3">
        <v>13.28</v>
      </c>
      <c r="N775">
        <v>14.09</v>
      </c>
    </row>
    <row r="776" spans="1:16" x14ac:dyDescent="0.3">
      <c r="A776" s="3" t="s">
        <v>794</v>
      </c>
      <c r="B776" s="3">
        <v>1686857400</v>
      </c>
      <c r="C776" s="3" t="s">
        <v>12</v>
      </c>
      <c r="D776" s="3" t="s">
        <v>12</v>
      </c>
      <c r="E776" s="3" t="s">
        <v>12</v>
      </c>
      <c r="F776" s="3">
        <v>24.65</v>
      </c>
      <c r="G776" s="3">
        <v>36.19</v>
      </c>
      <c r="H776" s="3">
        <v>27.21</v>
      </c>
      <c r="I776" s="3">
        <v>33.049999999999997</v>
      </c>
      <c r="J776" s="3">
        <v>0.01</v>
      </c>
      <c r="K776" s="3">
        <v>8.02</v>
      </c>
      <c r="L776" s="3">
        <v>10.54</v>
      </c>
      <c r="M776" s="3">
        <v>13.59</v>
      </c>
      <c r="N776">
        <v>13.93</v>
      </c>
    </row>
    <row r="777" spans="1:16" x14ac:dyDescent="0.3">
      <c r="A777" s="3" t="s">
        <v>795</v>
      </c>
      <c r="B777" s="3">
        <v>1686858300</v>
      </c>
      <c r="C777" s="3" t="s">
        <v>12</v>
      </c>
      <c r="D777" s="3" t="s">
        <v>12</v>
      </c>
      <c r="E777" s="3" t="s">
        <v>12</v>
      </c>
      <c r="F777" s="3">
        <v>24.02</v>
      </c>
      <c r="G777" s="3">
        <v>37.72</v>
      </c>
      <c r="H777" s="3">
        <v>24.45</v>
      </c>
      <c r="I777" s="3">
        <v>32.840000000000003</v>
      </c>
      <c r="J777" s="3">
        <v>0.11</v>
      </c>
      <c r="K777" s="3">
        <v>8.6199999999999992</v>
      </c>
      <c r="L777" s="3">
        <v>11.25</v>
      </c>
      <c r="M777" s="3">
        <v>14.78</v>
      </c>
      <c r="N777">
        <v>13.77</v>
      </c>
    </row>
    <row r="778" spans="1:16" x14ac:dyDescent="0.3">
      <c r="A778" s="3" t="s">
        <v>796</v>
      </c>
      <c r="B778" s="3">
        <v>1686859200</v>
      </c>
      <c r="C778" s="3" t="s">
        <v>12</v>
      </c>
      <c r="D778" s="3" t="s">
        <v>12</v>
      </c>
      <c r="E778" s="3" t="s">
        <v>12</v>
      </c>
      <c r="F778" s="3">
        <v>23.47</v>
      </c>
      <c r="G778" s="3">
        <v>38.450000000000003</v>
      </c>
      <c r="H778" s="3">
        <v>21.26</v>
      </c>
      <c r="I778" s="3">
        <v>34.72</v>
      </c>
      <c r="J778" s="3">
        <v>0.18</v>
      </c>
      <c r="K778" s="3">
        <v>8.08</v>
      </c>
      <c r="L778" s="3">
        <v>11.02</v>
      </c>
      <c r="M778" s="3">
        <v>14.44</v>
      </c>
      <c r="N778">
        <v>13.62</v>
      </c>
    </row>
    <row r="779" spans="1:16" x14ac:dyDescent="0.3">
      <c r="A779" s="3" t="s">
        <v>797</v>
      </c>
      <c r="B779" s="3">
        <v>1686860100</v>
      </c>
      <c r="C779" s="3" t="s">
        <v>12</v>
      </c>
      <c r="D779" s="3" t="s">
        <v>12</v>
      </c>
      <c r="E779" s="3" t="s">
        <v>12</v>
      </c>
      <c r="F779" s="3">
        <v>23.01</v>
      </c>
      <c r="G779" s="3">
        <v>39.72</v>
      </c>
      <c r="H779" s="3">
        <v>23.48</v>
      </c>
      <c r="I779" s="3">
        <v>33.619999999999997</v>
      </c>
      <c r="J779" s="3">
        <v>0.18</v>
      </c>
      <c r="K779" s="3">
        <v>8.52</v>
      </c>
      <c r="L779" s="3">
        <v>11.34</v>
      </c>
      <c r="M779" s="3">
        <v>15</v>
      </c>
      <c r="N779">
        <v>13.46</v>
      </c>
    </row>
    <row r="780" spans="1:16" x14ac:dyDescent="0.3">
      <c r="A780" s="3" t="s">
        <v>798</v>
      </c>
      <c r="B780" s="3">
        <v>1686861000</v>
      </c>
      <c r="C780" s="3" t="s">
        <v>12</v>
      </c>
      <c r="D780" s="3" t="s">
        <v>12</v>
      </c>
      <c r="E780" s="3" t="s">
        <v>12</v>
      </c>
      <c r="F780" s="3">
        <v>22.59</v>
      </c>
      <c r="G780" s="3">
        <v>41.43</v>
      </c>
      <c r="H780" s="3">
        <v>27.09</v>
      </c>
      <c r="I780" s="3">
        <v>31.63</v>
      </c>
      <c r="J780" s="3">
        <v>0.15</v>
      </c>
      <c r="K780" s="3">
        <v>8.5299999999999994</v>
      </c>
      <c r="L780" s="3">
        <v>11.01</v>
      </c>
      <c r="M780" s="3">
        <v>14.61</v>
      </c>
      <c r="N780">
        <v>13.29</v>
      </c>
    </row>
    <row r="781" spans="1:16" x14ac:dyDescent="0.3">
      <c r="A781" s="3" t="s">
        <v>799</v>
      </c>
      <c r="B781" s="3">
        <v>1686861900</v>
      </c>
      <c r="C781" s="3" t="s">
        <v>12</v>
      </c>
      <c r="D781" s="3" t="s">
        <v>12</v>
      </c>
      <c r="E781" s="3" t="s">
        <v>12</v>
      </c>
      <c r="F781" s="3">
        <v>22.18</v>
      </c>
      <c r="G781" s="3">
        <v>43.17</v>
      </c>
      <c r="H781" s="3">
        <v>27.53</v>
      </c>
      <c r="I781" s="3">
        <v>31.14</v>
      </c>
      <c r="J781" s="3">
        <v>0.24</v>
      </c>
      <c r="K781" s="3">
        <v>10.56</v>
      </c>
      <c r="L781" s="3">
        <v>13.69</v>
      </c>
      <c r="M781" s="3">
        <v>19.760000000000002</v>
      </c>
      <c r="N781">
        <v>13.15</v>
      </c>
    </row>
    <row r="782" spans="1:16" x14ac:dyDescent="0.3">
      <c r="A782" s="3" t="s">
        <v>800</v>
      </c>
      <c r="B782" s="3">
        <v>1686862800</v>
      </c>
      <c r="C782" s="3" t="s">
        <v>12</v>
      </c>
      <c r="D782" s="3" t="s">
        <v>12</v>
      </c>
      <c r="E782" s="3" t="s">
        <v>12</v>
      </c>
      <c r="F782" s="3">
        <v>21.89</v>
      </c>
      <c r="G782" s="3">
        <v>45</v>
      </c>
      <c r="H782" s="3">
        <v>29.47</v>
      </c>
      <c r="I782" s="3">
        <v>29.2</v>
      </c>
      <c r="J782" s="3">
        <v>0.12</v>
      </c>
      <c r="K782" s="3">
        <v>15.64</v>
      </c>
      <c r="L782" s="3">
        <v>20.49</v>
      </c>
      <c r="M782" s="3">
        <v>32.42</v>
      </c>
      <c r="N782">
        <v>13.03</v>
      </c>
    </row>
    <row r="783" spans="1:16" x14ac:dyDescent="0.3">
      <c r="A783" s="3" t="s">
        <v>801</v>
      </c>
      <c r="B783" s="3">
        <v>1686863700</v>
      </c>
      <c r="C783" s="3" t="s">
        <v>12</v>
      </c>
      <c r="D783" s="3" t="s">
        <v>12</v>
      </c>
      <c r="E783" s="3" t="s">
        <v>12</v>
      </c>
      <c r="F783" s="3">
        <v>21.59</v>
      </c>
      <c r="G783" s="3">
        <v>46.67</v>
      </c>
      <c r="H783" s="3">
        <v>34.07</v>
      </c>
      <c r="I783" s="3">
        <v>25.73</v>
      </c>
      <c r="J783" s="3">
        <v>0.02</v>
      </c>
      <c r="K783" s="3">
        <v>10.42</v>
      </c>
      <c r="L783" s="3">
        <v>13.11</v>
      </c>
      <c r="M783" s="3">
        <v>18.05</v>
      </c>
      <c r="N783">
        <v>13.05</v>
      </c>
    </row>
    <row r="784" spans="1:16" x14ac:dyDescent="0.3">
      <c r="A784" s="3" t="s">
        <v>802</v>
      </c>
      <c r="B784" s="3">
        <v>1686864600</v>
      </c>
      <c r="C784" s="3" t="s">
        <v>12</v>
      </c>
      <c r="D784" s="3" t="s">
        <v>12</v>
      </c>
      <c r="E784" s="3" t="s">
        <v>12</v>
      </c>
      <c r="F784" s="3">
        <v>21.27</v>
      </c>
      <c r="G784" s="3">
        <v>48.56</v>
      </c>
      <c r="H784" s="3">
        <v>32.83</v>
      </c>
      <c r="I784" s="3">
        <v>26.27</v>
      </c>
      <c r="J784" s="3">
        <v>0.27</v>
      </c>
      <c r="K784" s="3">
        <v>10.29</v>
      </c>
      <c r="L784" s="3">
        <v>12.39</v>
      </c>
      <c r="M784" s="3">
        <v>16.87</v>
      </c>
      <c r="N784">
        <v>13.31</v>
      </c>
    </row>
    <row r="785" spans="1:14" x14ac:dyDescent="0.3">
      <c r="A785" s="3" t="s">
        <v>803</v>
      </c>
      <c r="B785" s="3">
        <v>1686865500</v>
      </c>
      <c r="C785" s="3" t="s">
        <v>12</v>
      </c>
      <c r="D785" s="3" t="s">
        <v>12</v>
      </c>
      <c r="E785" s="3" t="s">
        <v>12</v>
      </c>
      <c r="F785" s="3">
        <v>20.9</v>
      </c>
      <c r="G785" s="3">
        <v>49.97</v>
      </c>
      <c r="H785" s="3">
        <v>29.88</v>
      </c>
      <c r="I785" s="3">
        <v>27.91</v>
      </c>
      <c r="J785" s="3">
        <v>0.34</v>
      </c>
      <c r="K785" s="3">
        <v>10.41</v>
      </c>
      <c r="L785" s="3">
        <v>12.72</v>
      </c>
      <c r="M785" s="3">
        <v>17.37</v>
      </c>
      <c r="N785">
        <v>13.56</v>
      </c>
    </row>
    <row r="786" spans="1:14" x14ac:dyDescent="0.3">
      <c r="A786" s="3" t="s">
        <v>804</v>
      </c>
      <c r="B786" s="3">
        <v>1686866400</v>
      </c>
      <c r="C786" s="3" t="s">
        <v>12</v>
      </c>
      <c r="D786" s="3" t="s">
        <v>12</v>
      </c>
      <c r="E786" s="3" t="s">
        <v>12</v>
      </c>
      <c r="F786" s="3">
        <v>20.61</v>
      </c>
      <c r="G786" s="3">
        <v>51.68</v>
      </c>
      <c r="H786" s="3">
        <v>33.76</v>
      </c>
      <c r="I786" s="3">
        <v>25.51</v>
      </c>
      <c r="J786" s="3">
        <v>7.0000000000000007E-2</v>
      </c>
      <c r="K786" s="3">
        <v>11.26</v>
      </c>
      <c r="L786" s="3">
        <v>13.52</v>
      </c>
      <c r="M786" s="3">
        <v>18.690000000000001</v>
      </c>
      <c r="N786">
        <v>13.82</v>
      </c>
    </row>
    <row r="787" spans="1:14" x14ac:dyDescent="0.3">
      <c r="A787" s="3" t="s">
        <v>805</v>
      </c>
      <c r="B787" s="3">
        <v>1686867300</v>
      </c>
      <c r="C787" s="3" t="s">
        <v>12</v>
      </c>
      <c r="D787" s="3" t="s">
        <v>12</v>
      </c>
      <c r="E787" s="3" t="s">
        <v>12</v>
      </c>
      <c r="F787" s="3">
        <v>20.190000000000001</v>
      </c>
      <c r="G787" s="3">
        <v>53.55</v>
      </c>
      <c r="H787" s="3">
        <v>27.88</v>
      </c>
      <c r="I787" s="3">
        <v>27.44</v>
      </c>
      <c r="J787" s="3">
        <v>0.21</v>
      </c>
      <c r="K787" s="3">
        <v>10.77</v>
      </c>
      <c r="L787" s="3">
        <v>12.92</v>
      </c>
      <c r="M787" s="3">
        <v>17.82</v>
      </c>
      <c r="N787">
        <v>13.96</v>
      </c>
    </row>
    <row r="788" spans="1:14" x14ac:dyDescent="0.3">
      <c r="A788" s="3" t="s">
        <v>806</v>
      </c>
      <c r="B788" s="3">
        <v>1686868200</v>
      </c>
      <c r="C788" s="3" t="s">
        <v>12</v>
      </c>
      <c r="D788" s="3" t="s">
        <v>12</v>
      </c>
      <c r="E788" s="3" t="s">
        <v>12</v>
      </c>
      <c r="F788" s="3">
        <v>19.850000000000001</v>
      </c>
      <c r="G788" s="3">
        <v>52.71</v>
      </c>
      <c r="H788" s="3">
        <v>15.24</v>
      </c>
      <c r="I788" s="3">
        <v>33.44</v>
      </c>
      <c r="J788" s="3">
        <v>0.44</v>
      </c>
      <c r="K788" s="3">
        <v>8.1300000000000008</v>
      </c>
      <c r="L788" s="3">
        <v>10.45</v>
      </c>
      <c r="M788" s="3">
        <v>14.34</v>
      </c>
      <c r="N788">
        <v>14.03</v>
      </c>
    </row>
    <row r="789" spans="1:14" x14ac:dyDescent="0.3">
      <c r="A789" s="3" t="s">
        <v>807</v>
      </c>
      <c r="B789" s="3">
        <v>1686869100</v>
      </c>
      <c r="C789" s="3" t="s">
        <v>12</v>
      </c>
      <c r="D789" s="3" t="s">
        <v>12</v>
      </c>
      <c r="E789" s="3" t="s">
        <v>12</v>
      </c>
      <c r="F789" s="3">
        <v>19.61</v>
      </c>
      <c r="G789" s="3">
        <v>52.97</v>
      </c>
      <c r="H789" s="3">
        <v>21.42</v>
      </c>
      <c r="I789" s="3">
        <v>30.62</v>
      </c>
      <c r="J789" s="3">
        <v>0.31</v>
      </c>
      <c r="K789" s="3">
        <v>9.17</v>
      </c>
      <c r="L789" s="3">
        <v>11.51</v>
      </c>
      <c r="M789" s="3">
        <v>15.81</v>
      </c>
      <c r="N789">
        <v>14.14</v>
      </c>
    </row>
    <row r="790" spans="1:14" x14ac:dyDescent="0.3">
      <c r="A790" s="3" t="s">
        <v>808</v>
      </c>
      <c r="B790" s="3">
        <v>1686870000</v>
      </c>
      <c r="C790" s="3" t="s">
        <v>12</v>
      </c>
      <c r="D790" s="3" t="s">
        <v>12</v>
      </c>
      <c r="E790" s="3" t="s">
        <v>12</v>
      </c>
      <c r="F790" s="3">
        <v>19.37</v>
      </c>
      <c r="G790" s="3">
        <v>53.91</v>
      </c>
      <c r="H790" s="3">
        <v>19.82</v>
      </c>
      <c r="I790" s="3">
        <v>30.95</v>
      </c>
      <c r="J790" s="3">
        <v>0.36</v>
      </c>
      <c r="K790" s="3">
        <v>9.2200000000000006</v>
      </c>
      <c r="L790" s="3">
        <v>11.44</v>
      </c>
      <c r="M790" s="3">
        <v>15.84</v>
      </c>
      <c r="N790">
        <v>14.26</v>
      </c>
    </row>
    <row r="791" spans="1:14" x14ac:dyDescent="0.3">
      <c r="A791" s="3" t="s">
        <v>809</v>
      </c>
      <c r="B791" s="3">
        <v>1686870900</v>
      </c>
      <c r="C791" s="3" t="s">
        <v>12</v>
      </c>
      <c r="D791" s="3" t="s">
        <v>12</v>
      </c>
      <c r="E791" s="3" t="s">
        <v>12</v>
      </c>
      <c r="F791" s="3">
        <v>19.100000000000001</v>
      </c>
      <c r="G791" s="3">
        <v>54.61</v>
      </c>
      <c r="H791" s="3">
        <v>19.309999999999999</v>
      </c>
      <c r="I791" s="3">
        <v>30.42</v>
      </c>
      <c r="J791" s="3">
        <v>0.41</v>
      </c>
      <c r="K791" s="3">
        <v>9.3800000000000008</v>
      </c>
      <c r="L791" s="3">
        <v>11.41</v>
      </c>
      <c r="M791" s="3">
        <v>15.69</v>
      </c>
      <c r="N791">
        <v>14.3</v>
      </c>
    </row>
    <row r="792" spans="1:14" x14ac:dyDescent="0.3">
      <c r="A792" s="3" t="s">
        <v>810</v>
      </c>
      <c r="B792" s="3">
        <v>1686871800</v>
      </c>
      <c r="C792" s="3" t="s">
        <v>12</v>
      </c>
      <c r="D792" s="3" t="s">
        <v>12</v>
      </c>
      <c r="E792" s="3" t="s">
        <v>12</v>
      </c>
      <c r="F792" s="3">
        <v>18.84</v>
      </c>
      <c r="G792" s="3">
        <v>54.99</v>
      </c>
      <c r="H792" s="3">
        <v>16.82</v>
      </c>
      <c r="I792" s="3">
        <v>30.69</v>
      </c>
      <c r="J792" s="3">
        <v>0.25</v>
      </c>
      <c r="K792" s="3">
        <v>8.56</v>
      </c>
      <c r="L792" s="3">
        <v>10.71</v>
      </c>
      <c r="M792" s="3">
        <v>14.68</v>
      </c>
      <c r="N792">
        <v>14.35</v>
      </c>
    </row>
    <row r="793" spans="1:14" x14ac:dyDescent="0.3">
      <c r="A793" s="3" t="s">
        <v>811</v>
      </c>
      <c r="B793" s="3">
        <v>1686872700</v>
      </c>
      <c r="C793" s="3" t="s">
        <v>12</v>
      </c>
      <c r="D793" s="3" t="s">
        <v>12</v>
      </c>
      <c r="E793" s="3" t="s">
        <v>12</v>
      </c>
      <c r="F793" s="3">
        <v>18.62</v>
      </c>
      <c r="G793" s="3">
        <v>54.77</v>
      </c>
      <c r="H793" s="3">
        <v>13.12</v>
      </c>
      <c r="I793" s="3">
        <v>30.99</v>
      </c>
      <c r="J793" s="3">
        <v>0.47</v>
      </c>
      <c r="K793" s="3">
        <v>7.31</v>
      </c>
      <c r="L793" s="3">
        <v>9.5</v>
      </c>
      <c r="M793" s="3">
        <v>13.01</v>
      </c>
      <c r="N793">
        <v>14.42</v>
      </c>
    </row>
    <row r="794" spans="1:14" x14ac:dyDescent="0.3">
      <c r="A794" s="3" t="s">
        <v>812</v>
      </c>
      <c r="B794" s="3">
        <v>1686873600</v>
      </c>
      <c r="C794" s="3" t="s">
        <v>12</v>
      </c>
      <c r="D794" s="3" t="s">
        <v>12</v>
      </c>
      <c r="E794" s="3" t="s">
        <v>12</v>
      </c>
      <c r="F794" s="3">
        <v>18.399999999999999</v>
      </c>
      <c r="G794" s="3">
        <v>53.75</v>
      </c>
      <c r="H794" s="3">
        <v>8.09</v>
      </c>
      <c r="I794" s="3">
        <v>31.75</v>
      </c>
      <c r="J794" s="3">
        <v>0.91</v>
      </c>
      <c r="K794" s="3">
        <v>6.51</v>
      </c>
      <c r="L794" s="3">
        <v>8.91</v>
      </c>
      <c r="M794" s="3">
        <v>12.14</v>
      </c>
      <c r="N794">
        <v>14.52</v>
      </c>
    </row>
    <row r="795" spans="1:14" x14ac:dyDescent="0.3">
      <c r="A795" s="3" t="s">
        <v>813</v>
      </c>
      <c r="B795" s="3">
        <v>1686874500</v>
      </c>
      <c r="C795" s="3" t="s">
        <v>12</v>
      </c>
      <c r="D795" s="3" t="s">
        <v>12</v>
      </c>
      <c r="E795" s="3" t="s">
        <v>12</v>
      </c>
      <c r="F795" s="3">
        <v>18.25</v>
      </c>
      <c r="G795" s="3">
        <v>52.43</v>
      </c>
      <c r="H795" s="3">
        <v>5.34</v>
      </c>
      <c r="I795" s="3">
        <v>31.59</v>
      </c>
      <c r="J795" s="3">
        <v>1.18</v>
      </c>
      <c r="K795" s="3">
        <v>5.82</v>
      </c>
      <c r="L795" s="3">
        <v>8.0399999999999991</v>
      </c>
      <c r="M795" s="3">
        <v>10.76</v>
      </c>
      <c r="N795">
        <v>14.66</v>
      </c>
    </row>
    <row r="796" spans="1:14" x14ac:dyDescent="0.3">
      <c r="A796" s="3" t="s">
        <v>814</v>
      </c>
      <c r="B796" s="3">
        <v>1686875400</v>
      </c>
      <c r="C796" s="3" t="s">
        <v>12</v>
      </c>
      <c r="D796" s="3" t="s">
        <v>12</v>
      </c>
      <c r="E796" s="3" t="s">
        <v>12</v>
      </c>
      <c r="F796" s="3">
        <v>18.2</v>
      </c>
      <c r="G796" s="3">
        <v>50.93</v>
      </c>
      <c r="H796" s="3">
        <v>3.13</v>
      </c>
      <c r="I796" s="3">
        <v>32.85</v>
      </c>
      <c r="J796" s="3">
        <v>0.79</v>
      </c>
      <c r="K796" s="3">
        <v>5.66</v>
      </c>
      <c r="L796" s="3">
        <v>8.02</v>
      </c>
      <c r="M796" s="3">
        <v>10.66</v>
      </c>
      <c r="N796">
        <v>14.9</v>
      </c>
    </row>
    <row r="797" spans="1:14" x14ac:dyDescent="0.3">
      <c r="A797" s="3" t="s">
        <v>815</v>
      </c>
      <c r="B797" s="3">
        <v>1686876300</v>
      </c>
      <c r="C797" s="3" t="s">
        <v>12</v>
      </c>
      <c r="D797" s="3" t="s">
        <v>12</v>
      </c>
      <c r="E797" s="3" t="s">
        <v>12</v>
      </c>
      <c r="F797" s="3">
        <v>18.11</v>
      </c>
      <c r="G797" s="3">
        <v>49.34</v>
      </c>
      <c r="H797" s="3">
        <v>0.51</v>
      </c>
      <c r="I797" s="3">
        <v>35.54</v>
      </c>
      <c r="J797" s="3">
        <v>1.3</v>
      </c>
      <c r="K797" s="3">
        <v>4.6500000000000004</v>
      </c>
      <c r="L797" s="3">
        <v>7.1</v>
      </c>
      <c r="M797" s="3">
        <v>9.14</v>
      </c>
      <c r="N797">
        <v>15.19</v>
      </c>
    </row>
    <row r="798" spans="1:14" x14ac:dyDescent="0.3">
      <c r="A798" s="3" t="s">
        <v>816</v>
      </c>
      <c r="B798" s="3">
        <v>1686877200</v>
      </c>
      <c r="C798" s="3" t="s">
        <v>12</v>
      </c>
      <c r="D798" s="3" t="s">
        <v>12</v>
      </c>
      <c r="E798" s="3" t="s">
        <v>12</v>
      </c>
      <c r="F798" s="3">
        <v>18.02</v>
      </c>
      <c r="G798" s="3">
        <v>48.88</v>
      </c>
      <c r="H798" s="3">
        <v>3.79</v>
      </c>
      <c r="I798" s="3">
        <v>34.270000000000003</v>
      </c>
      <c r="J798" s="3">
        <v>0.77</v>
      </c>
      <c r="K798" s="3">
        <v>4.8499999999999996</v>
      </c>
      <c r="L798" s="3">
        <v>7.31</v>
      </c>
      <c r="M798" s="3">
        <v>9.51</v>
      </c>
      <c r="N798">
        <v>15.42</v>
      </c>
    </row>
    <row r="799" spans="1:14" x14ac:dyDescent="0.3">
      <c r="A799" s="3" t="s">
        <v>817</v>
      </c>
      <c r="B799" s="3">
        <v>1686878100</v>
      </c>
      <c r="C799" s="3" t="s">
        <v>12</v>
      </c>
      <c r="D799" s="3" t="s">
        <v>12</v>
      </c>
      <c r="E799" s="3" t="s">
        <v>12</v>
      </c>
      <c r="F799" s="3">
        <v>17.97</v>
      </c>
      <c r="G799" s="3">
        <v>49.29</v>
      </c>
      <c r="H799" s="3">
        <v>7.61</v>
      </c>
      <c r="I799" s="3">
        <v>31.83</v>
      </c>
      <c r="J799" s="3">
        <v>0.95</v>
      </c>
      <c r="K799" s="3">
        <v>5.53</v>
      </c>
      <c r="L799" s="3">
        <v>7.95</v>
      </c>
      <c r="M799" s="3">
        <v>10.39</v>
      </c>
      <c r="N799">
        <v>15.76</v>
      </c>
    </row>
    <row r="800" spans="1:14" x14ac:dyDescent="0.3">
      <c r="A800" s="3" t="s">
        <v>818</v>
      </c>
      <c r="B800" s="3">
        <v>1686879000</v>
      </c>
      <c r="C800" s="3" t="s">
        <v>12</v>
      </c>
      <c r="D800" s="3" t="s">
        <v>12</v>
      </c>
      <c r="E800" s="3" t="s">
        <v>12</v>
      </c>
      <c r="F800" s="3">
        <v>17.84</v>
      </c>
      <c r="G800" s="3">
        <v>50.23</v>
      </c>
      <c r="H800" s="3">
        <v>13.29</v>
      </c>
      <c r="I800" s="3">
        <v>27.88</v>
      </c>
      <c r="J800" s="3">
        <v>0.22</v>
      </c>
      <c r="K800" s="3">
        <v>5.72</v>
      </c>
      <c r="L800" s="3">
        <v>8.2200000000000006</v>
      </c>
      <c r="M800" s="3">
        <v>10.79</v>
      </c>
      <c r="N800">
        <v>16.27</v>
      </c>
    </row>
    <row r="801" spans="1:14" x14ac:dyDescent="0.3">
      <c r="A801" s="3" t="s">
        <v>819</v>
      </c>
      <c r="B801" s="3">
        <v>1686879900</v>
      </c>
      <c r="C801" s="3" t="s">
        <v>12</v>
      </c>
      <c r="D801" s="3" t="s">
        <v>12</v>
      </c>
      <c r="E801" s="3" t="s">
        <v>12</v>
      </c>
      <c r="F801" s="3">
        <v>17.66</v>
      </c>
      <c r="G801" s="3">
        <v>51.88</v>
      </c>
      <c r="H801" s="3">
        <v>17.100000000000001</v>
      </c>
      <c r="I801" s="3">
        <v>27.48</v>
      </c>
      <c r="J801" s="3">
        <v>0.51</v>
      </c>
      <c r="K801" s="3">
        <v>6.4</v>
      </c>
      <c r="L801" s="3">
        <v>8.8699999999999992</v>
      </c>
      <c r="M801" s="3">
        <v>12.04</v>
      </c>
      <c r="N801">
        <v>16.649999999999999</v>
      </c>
    </row>
    <row r="802" spans="1:14" x14ac:dyDescent="0.3">
      <c r="A802" s="3" t="s">
        <v>820</v>
      </c>
      <c r="B802" s="3">
        <v>1686880800</v>
      </c>
      <c r="C802" s="3" t="s">
        <v>12</v>
      </c>
      <c r="D802" s="3" t="s">
        <v>12</v>
      </c>
      <c r="E802" s="3" t="s">
        <v>12</v>
      </c>
      <c r="F802" s="3">
        <v>17.52</v>
      </c>
      <c r="G802" s="3">
        <v>53.77</v>
      </c>
      <c r="H802" s="3">
        <v>19.22</v>
      </c>
      <c r="I802" s="3">
        <v>27.14</v>
      </c>
      <c r="J802" s="3">
        <v>0.15</v>
      </c>
      <c r="K802" s="3">
        <v>6.65</v>
      </c>
      <c r="L802" s="3">
        <v>9.07</v>
      </c>
      <c r="M802" s="3">
        <v>12.41</v>
      </c>
      <c r="N802">
        <v>17.03</v>
      </c>
    </row>
    <row r="803" spans="1:14" x14ac:dyDescent="0.3">
      <c r="A803" s="3" t="s">
        <v>821</v>
      </c>
      <c r="B803" s="3">
        <v>1686881700</v>
      </c>
      <c r="C803" s="3" t="s">
        <v>12</v>
      </c>
      <c r="D803" s="3" t="s">
        <v>12</v>
      </c>
      <c r="E803" s="3" t="s">
        <v>12</v>
      </c>
      <c r="F803" s="3">
        <v>17.36</v>
      </c>
      <c r="G803" s="3">
        <v>55.37</v>
      </c>
      <c r="H803" s="3">
        <v>19.920000000000002</v>
      </c>
      <c r="I803" s="3">
        <v>25.64</v>
      </c>
      <c r="J803" s="3">
        <v>0.34</v>
      </c>
      <c r="K803" s="3">
        <v>6.8</v>
      </c>
      <c r="L803" s="3">
        <v>8.91</v>
      </c>
      <c r="M803" s="3">
        <v>12.13</v>
      </c>
      <c r="N803">
        <v>17.63</v>
      </c>
    </row>
    <row r="804" spans="1:14" x14ac:dyDescent="0.3">
      <c r="A804" s="3" t="s">
        <v>822</v>
      </c>
      <c r="B804" s="3">
        <v>1686882600</v>
      </c>
      <c r="C804" s="3" t="s">
        <v>12</v>
      </c>
      <c r="D804" s="3" t="s">
        <v>12</v>
      </c>
      <c r="E804" s="3" t="s">
        <v>12</v>
      </c>
      <c r="F804" s="3">
        <v>17.16</v>
      </c>
      <c r="G804" s="3">
        <v>56.37</v>
      </c>
      <c r="H804" s="3">
        <v>18.170000000000002</v>
      </c>
      <c r="I804" s="3">
        <v>24.65</v>
      </c>
      <c r="J804" s="3">
        <v>0.34</v>
      </c>
      <c r="K804" s="3">
        <v>7</v>
      </c>
      <c r="L804" s="3">
        <v>9.06</v>
      </c>
      <c r="M804" s="3">
        <v>12.49</v>
      </c>
      <c r="N804">
        <v>20.079999999999998</v>
      </c>
    </row>
    <row r="805" spans="1:14" x14ac:dyDescent="0.3">
      <c r="A805" s="3" t="s">
        <v>823</v>
      </c>
      <c r="B805" s="3">
        <v>1686883500</v>
      </c>
      <c r="C805" s="3" t="s">
        <v>12</v>
      </c>
      <c r="D805" s="3" t="s">
        <v>12</v>
      </c>
      <c r="E805" s="3" t="s">
        <v>12</v>
      </c>
      <c r="F805" s="3">
        <v>16.98</v>
      </c>
      <c r="G805" s="3">
        <v>56.86</v>
      </c>
      <c r="H805" s="3">
        <v>23.59</v>
      </c>
      <c r="I805" s="3">
        <v>17.52</v>
      </c>
      <c r="J805" s="3">
        <v>0.15</v>
      </c>
      <c r="K805" s="3">
        <v>7.32</v>
      </c>
      <c r="L805" s="3">
        <v>9.56</v>
      </c>
      <c r="M805" s="3">
        <v>13.1</v>
      </c>
      <c r="N805">
        <v>22.21</v>
      </c>
    </row>
    <row r="806" spans="1:14" x14ac:dyDescent="0.3">
      <c r="A806" s="3" t="s">
        <v>824</v>
      </c>
      <c r="B806" s="3">
        <v>1686884400</v>
      </c>
      <c r="C806" s="3" t="s">
        <v>12</v>
      </c>
      <c r="D806" s="3" t="s">
        <v>12</v>
      </c>
      <c r="E806" s="3" t="s">
        <v>12</v>
      </c>
      <c r="F806" s="3">
        <v>16.829999999999998</v>
      </c>
      <c r="G806" s="3">
        <v>57.04</v>
      </c>
      <c r="H806" s="3">
        <v>18.47</v>
      </c>
      <c r="I806" s="3">
        <v>18.68</v>
      </c>
      <c r="J806" s="3">
        <v>0.68</v>
      </c>
      <c r="K806" s="3">
        <v>7.33</v>
      </c>
      <c r="L806" s="3">
        <v>9.2200000000000006</v>
      </c>
      <c r="M806" s="3">
        <v>12.59</v>
      </c>
      <c r="N806">
        <v>23.69</v>
      </c>
    </row>
    <row r="807" spans="1:14" x14ac:dyDescent="0.3">
      <c r="A807" s="3" t="s">
        <v>825</v>
      </c>
      <c r="B807" s="3">
        <v>1686885300</v>
      </c>
      <c r="C807" s="3" t="s">
        <v>12</v>
      </c>
      <c r="D807" s="3" t="s">
        <v>12</v>
      </c>
      <c r="E807" s="3" t="s">
        <v>12</v>
      </c>
      <c r="F807" s="3">
        <v>16.64</v>
      </c>
      <c r="G807" s="3">
        <v>57.08</v>
      </c>
      <c r="H807" s="3">
        <v>19.3</v>
      </c>
      <c r="I807" s="3">
        <v>17.440000000000001</v>
      </c>
      <c r="J807" s="3">
        <v>0.32</v>
      </c>
      <c r="K807" s="3">
        <v>7.27</v>
      </c>
      <c r="L807" s="3">
        <v>9.44</v>
      </c>
      <c r="M807" s="3">
        <v>12.95</v>
      </c>
      <c r="N807">
        <v>24.73</v>
      </c>
    </row>
    <row r="808" spans="1:14" x14ac:dyDescent="0.3">
      <c r="A808" s="3" t="s">
        <v>826</v>
      </c>
      <c r="B808" s="3">
        <v>1686886200</v>
      </c>
      <c r="C808" s="3" t="s">
        <v>12</v>
      </c>
      <c r="D808" s="3" t="s">
        <v>12</v>
      </c>
      <c r="E808" s="3" t="s">
        <v>12</v>
      </c>
      <c r="F808" s="3">
        <v>16.46</v>
      </c>
      <c r="G808" s="3">
        <v>57.65</v>
      </c>
      <c r="H808" s="3">
        <v>21.13</v>
      </c>
      <c r="I808" s="3">
        <v>15.73</v>
      </c>
      <c r="J808" s="3">
        <v>1.01</v>
      </c>
      <c r="K808" s="3">
        <v>7.26</v>
      </c>
      <c r="L808" s="3">
        <v>9.6199999999999992</v>
      </c>
      <c r="M808" s="3">
        <v>13.32</v>
      </c>
      <c r="N808">
        <v>25.33</v>
      </c>
    </row>
    <row r="809" spans="1:14" x14ac:dyDescent="0.3">
      <c r="A809" s="3" t="s">
        <v>827</v>
      </c>
      <c r="B809" s="3">
        <v>1686887100</v>
      </c>
      <c r="C809" s="3" t="s">
        <v>12</v>
      </c>
      <c r="D809" s="3" t="s">
        <v>12</v>
      </c>
      <c r="E809" s="3" t="s">
        <v>12</v>
      </c>
      <c r="F809" s="3">
        <v>16.27</v>
      </c>
      <c r="G809" s="3">
        <v>58.49</v>
      </c>
      <c r="H809" s="3">
        <v>21.14</v>
      </c>
      <c r="I809" s="3">
        <v>15.08</v>
      </c>
      <c r="J809" s="3">
        <v>0.14000000000000001</v>
      </c>
      <c r="K809" s="3">
        <v>7.46</v>
      </c>
      <c r="L809" s="3">
        <v>9.3000000000000007</v>
      </c>
      <c r="M809" s="3">
        <v>12.98</v>
      </c>
      <c r="N809">
        <v>25.5</v>
      </c>
    </row>
    <row r="810" spans="1:14" x14ac:dyDescent="0.3">
      <c r="A810" s="3" t="s">
        <v>828</v>
      </c>
      <c r="B810" s="3">
        <v>1686888000</v>
      </c>
      <c r="C810" s="3" t="s">
        <v>12</v>
      </c>
      <c r="D810" s="3" t="s">
        <v>12</v>
      </c>
      <c r="E810" s="3" t="s">
        <v>12</v>
      </c>
      <c r="F810" s="3">
        <v>16.14</v>
      </c>
      <c r="G810" s="3">
        <v>59.34</v>
      </c>
      <c r="H810" s="3">
        <v>22.19</v>
      </c>
      <c r="I810" s="3">
        <v>13.5</v>
      </c>
      <c r="J810" s="3">
        <v>0.32</v>
      </c>
      <c r="K810" s="3">
        <v>7.66</v>
      </c>
      <c r="L810" s="3">
        <v>9.75</v>
      </c>
      <c r="M810" s="3">
        <v>13.56</v>
      </c>
      <c r="N810">
        <v>25.73</v>
      </c>
    </row>
    <row r="811" spans="1:14" x14ac:dyDescent="0.3">
      <c r="A811" s="3" t="s">
        <v>829</v>
      </c>
      <c r="B811" s="3">
        <v>1686888900</v>
      </c>
      <c r="C811" s="3" t="s">
        <v>12</v>
      </c>
      <c r="D811" s="3" t="s">
        <v>12</v>
      </c>
      <c r="E811" s="3" t="s">
        <v>12</v>
      </c>
      <c r="F811" s="3">
        <v>16.100000000000001</v>
      </c>
      <c r="G811" s="3">
        <v>59.92</v>
      </c>
      <c r="H811" s="3">
        <v>22.23</v>
      </c>
      <c r="I811" s="3">
        <v>12.82</v>
      </c>
      <c r="J811" s="3">
        <v>0.49</v>
      </c>
      <c r="K811" s="3">
        <v>7.67</v>
      </c>
      <c r="L811" s="3">
        <v>9.5500000000000007</v>
      </c>
      <c r="M811" s="3">
        <v>13.21</v>
      </c>
      <c r="N811">
        <v>24.46</v>
      </c>
    </row>
    <row r="812" spans="1:14" x14ac:dyDescent="0.3">
      <c r="A812" s="3" t="s">
        <v>830</v>
      </c>
      <c r="B812" s="3">
        <v>1686889800</v>
      </c>
      <c r="C812" s="3" t="s">
        <v>12</v>
      </c>
      <c r="D812" s="3" t="s">
        <v>12</v>
      </c>
      <c r="E812" s="3" t="s">
        <v>12</v>
      </c>
      <c r="F812" s="3">
        <v>16.2</v>
      </c>
      <c r="G812" s="3">
        <v>59.93</v>
      </c>
      <c r="H812" s="3">
        <v>19.670000000000002</v>
      </c>
      <c r="I812" s="3">
        <v>15.08</v>
      </c>
      <c r="J812" s="3">
        <v>0.51</v>
      </c>
      <c r="K812" s="3">
        <v>7.6</v>
      </c>
      <c r="L812" s="3">
        <v>9.8000000000000007</v>
      </c>
      <c r="M812" s="3">
        <v>13.56</v>
      </c>
      <c r="N812">
        <v>22.36</v>
      </c>
    </row>
    <row r="813" spans="1:14" x14ac:dyDescent="0.3">
      <c r="A813" s="3" t="s">
        <v>831</v>
      </c>
      <c r="B813" s="3">
        <v>1686890700</v>
      </c>
      <c r="C813" s="3" t="s">
        <v>12</v>
      </c>
      <c r="D813" s="3" t="s">
        <v>12</v>
      </c>
      <c r="E813" s="3" t="s">
        <v>12</v>
      </c>
      <c r="F813" s="3">
        <v>16.45</v>
      </c>
      <c r="G813" s="3">
        <v>59.58</v>
      </c>
      <c r="H813" s="3">
        <v>19.57</v>
      </c>
      <c r="I813" s="3">
        <v>15.49</v>
      </c>
      <c r="J813" s="3">
        <v>0.28999999999999998</v>
      </c>
      <c r="K813" s="3">
        <v>7.88</v>
      </c>
      <c r="L813" s="3">
        <v>9.8699999999999992</v>
      </c>
      <c r="M813" s="3">
        <v>13.67</v>
      </c>
      <c r="N813">
        <v>21.44</v>
      </c>
    </row>
    <row r="814" spans="1:14" x14ac:dyDescent="0.3">
      <c r="A814" s="3" t="s">
        <v>832</v>
      </c>
      <c r="B814" s="3">
        <v>1686891600</v>
      </c>
      <c r="C814" s="3" t="s">
        <v>12</v>
      </c>
      <c r="D814" s="3" t="s">
        <v>12</v>
      </c>
      <c r="E814" s="3" t="s">
        <v>12</v>
      </c>
      <c r="F814" s="3">
        <v>16.829999999999998</v>
      </c>
      <c r="G814" s="3">
        <v>59.02</v>
      </c>
      <c r="H814" s="3">
        <v>20.12</v>
      </c>
      <c r="I814" s="3">
        <v>15.1</v>
      </c>
      <c r="J814" s="3">
        <v>0.16</v>
      </c>
      <c r="K814" s="3">
        <v>8.3699999999999992</v>
      </c>
      <c r="L814" s="3">
        <v>10.45</v>
      </c>
      <c r="M814" s="3">
        <v>14.4</v>
      </c>
      <c r="N814">
        <v>21.09</v>
      </c>
    </row>
    <row r="815" spans="1:14" x14ac:dyDescent="0.3">
      <c r="A815" s="3" t="s">
        <v>833</v>
      </c>
      <c r="B815" s="3">
        <v>1686892500</v>
      </c>
      <c r="C815" s="3" t="s">
        <v>12</v>
      </c>
      <c r="D815" s="3" t="s">
        <v>12</v>
      </c>
      <c r="E815" s="3" t="s">
        <v>12</v>
      </c>
      <c r="F815" s="3">
        <v>17.62</v>
      </c>
      <c r="G815" s="3">
        <v>58.09</v>
      </c>
      <c r="H815" s="3">
        <v>16.649999999999999</v>
      </c>
      <c r="I815" s="3">
        <v>18.02</v>
      </c>
      <c r="J815" s="3">
        <v>1.0900000000000001</v>
      </c>
      <c r="K815" s="3">
        <v>8.1</v>
      </c>
      <c r="L815" s="3">
        <v>10.32</v>
      </c>
      <c r="M815" s="3">
        <v>14.25</v>
      </c>
      <c r="N815">
        <v>21.2</v>
      </c>
    </row>
    <row r="816" spans="1:14" x14ac:dyDescent="0.3">
      <c r="A816" s="3" t="s">
        <v>834</v>
      </c>
      <c r="B816" s="3">
        <v>1686893400</v>
      </c>
      <c r="C816" s="3" t="s">
        <v>12</v>
      </c>
      <c r="D816" s="3" t="s">
        <v>12</v>
      </c>
      <c r="E816" s="3" t="s">
        <v>12</v>
      </c>
      <c r="F816" s="3">
        <v>19.899999999999999</v>
      </c>
      <c r="G816" s="3">
        <v>54.43</v>
      </c>
      <c r="H816" s="3">
        <v>11.47</v>
      </c>
      <c r="I816" s="3">
        <v>21.11</v>
      </c>
      <c r="J816" s="3">
        <v>1.74</v>
      </c>
      <c r="K816" s="3">
        <v>7.57</v>
      </c>
      <c r="L816" s="3">
        <v>9.81</v>
      </c>
      <c r="M816" s="3">
        <v>13.28</v>
      </c>
      <c r="N816">
        <v>21.7</v>
      </c>
    </row>
    <row r="817" spans="1:14" x14ac:dyDescent="0.3">
      <c r="A817" s="3" t="s">
        <v>835</v>
      </c>
      <c r="B817" s="3">
        <v>1686894300</v>
      </c>
      <c r="C817" s="3" t="s">
        <v>12</v>
      </c>
      <c r="D817" s="3" t="s">
        <v>12</v>
      </c>
      <c r="E817" s="3" t="s">
        <v>12</v>
      </c>
      <c r="F817" s="3">
        <v>22.06</v>
      </c>
      <c r="G817" s="3">
        <v>49.22</v>
      </c>
      <c r="H817" s="3">
        <v>5.85</v>
      </c>
      <c r="I817" s="3">
        <v>22.03</v>
      </c>
      <c r="J817" s="3">
        <v>2.4900000000000002</v>
      </c>
      <c r="K817" s="3">
        <v>7.78</v>
      </c>
      <c r="L817" s="3">
        <v>10.17</v>
      </c>
      <c r="M817" s="3">
        <v>13.8</v>
      </c>
      <c r="N817">
        <v>22.38</v>
      </c>
    </row>
    <row r="818" spans="1:14" x14ac:dyDescent="0.3">
      <c r="A818" s="3" t="s">
        <v>836</v>
      </c>
      <c r="B818" s="3">
        <v>1686895200</v>
      </c>
      <c r="C818" s="3" t="s">
        <v>12</v>
      </c>
      <c r="D818" s="3" t="s">
        <v>12</v>
      </c>
      <c r="E818" s="3" t="s">
        <v>12</v>
      </c>
      <c r="F818" s="3">
        <v>23.51</v>
      </c>
      <c r="G818" s="3">
        <v>45.07</v>
      </c>
      <c r="H818" s="3">
        <v>1.63</v>
      </c>
      <c r="I818" s="3">
        <v>23.94</v>
      </c>
      <c r="J818" s="3">
        <v>1.3</v>
      </c>
      <c r="K818" s="3">
        <v>7.83</v>
      </c>
      <c r="L818" s="3">
        <v>10.58</v>
      </c>
      <c r="M818" s="3">
        <v>14.11</v>
      </c>
      <c r="N818">
        <v>23.31</v>
      </c>
    </row>
    <row r="819" spans="1:14" x14ac:dyDescent="0.3">
      <c r="A819" s="3" t="s">
        <v>837</v>
      </c>
      <c r="B819" s="3">
        <v>1686896100</v>
      </c>
      <c r="C819" s="3" t="s">
        <v>12</v>
      </c>
      <c r="D819" s="3" t="s">
        <v>12</v>
      </c>
      <c r="E819" s="3" t="s">
        <v>12</v>
      </c>
      <c r="F819" s="3">
        <v>24.9</v>
      </c>
      <c r="G819" s="3">
        <v>41.68</v>
      </c>
      <c r="H819" s="3">
        <v>0.01</v>
      </c>
      <c r="I819" s="3">
        <v>27.52</v>
      </c>
      <c r="J819" s="3">
        <v>0.73</v>
      </c>
      <c r="K819" s="3">
        <v>8.1300000000000008</v>
      </c>
      <c r="L819" s="3">
        <v>11.16</v>
      </c>
      <c r="M819" s="3">
        <v>14.88</v>
      </c>
      <c r="N819">
        <v>23.22</v>
      </c>
    </row>
    <row r="820" spans="1:14" x14ac:dyDescent="0.3">
      <c r="A820" s="3" t="s">
        <v>838</v>
      </c>
      <c r="B820" s="3">
        <v>1686897000</v>
      </c>
      <c r="C820" s="3" t="s">
        <v>12</v>
      </c>
      <c r="D820" s="3" t="s">
        <v>12</v>
      </c>
      <c r="E820" s="3" t="s">
        <v>12</v>
      </c>
      <c r="F820" s="3">
        <v>26.25</v>
      </c>
      <c r="G820" s="3">
        <v>38.869999999999997</v>
      </c>
      <c r="H820" s="3">
        <v>0</v>
      </c>
      <c r="I820" s="3">
        <v>28.72</v>
      </c>
      <c r="J820" s="3">
        <v>0.04</v>
      </c>
      <c r="K820" s="3">
        <v>8.2200000000000006</v>
      </c>
      <c r="L820" s="3">
        <v>11.41</v>
      </c>
      <c r="M820" s="3">
        <v>15.26</v>
      </c>
      <c r="N820">
        <v>23.44</v>
      </c>
    </row>
    <row r="821" spans="1:14" x14ac:dyDescent="0.3">
      <c r="A821" s="3" t="s">
        <v>839</v>
      </c>
      <c r="B821" s="3">
        <v>1686897900</v>
      </c>
      <c r="C821" s="3" t="s">
        <v>12</v>
      </c>
      <c r="D821" s="3" t="s">
        <v>12</v>
      </c>
      <c r="E821" s="3" t="s">
        <v>12</v>
      </c>
      <c r="F821" s="3">
        <v>27.43</v>
      </c>
      <c r="G821" s="3">
        <v>36.43</v>
      </c>
      <c r="H821" s="3">
        <v>0</v>
      </c>
      <c r="I821" s="3">
        <v>32.590000000000003</v>
      </c>
      <c r="J821" s="3">
        <v>0</v>
      </c>
      <c r="K821" s="3">
        <v>7.72</v>
      </c>
      <c r="L821" s="3">
        <v>11.01</v>
      </c>
      <c r="M821" s="3">
        <v>14.32</v>
      </c>
      <c r="N821">
        <v>23.26</v>
      </c>
    </row>
    <row r="822" spans="1:14" x14ac:dyDescent="0.3">
      <c r="A822" s="3" t="s">
        <v>840</v>
      </c>
      <c r="B822" s="3">
        <v>1686898800</v>
      </c>
      <c r="C822" s="3" t="s">
        <v>12</v>
      </c>
      <c r="D822" s="3" t="s">
        <v>12</v>
      </c>
      <c r="E822" s="3" t="s">
        <v>12</v>
      </c>
      <c r="F822" s="3">
        <v>28.4</v>
      </c>
      <c r="G822" s="3">
        <v>34.29</v>
      </c>
      <c r="H822" s="3">
        <v>0</v>
      </c>
      <c r="I822" s="3">
        <v>37.44</v>
      </c>
      <c r="J822" s="3">
        <v>0</v>
      </c>
      <c r="K822" s="3">
        <v>6.67</v>
      </c>
      <c r="L822" s="3">
        <v>10.07</v>
      </c>
      <c r="M822" s="3">
        <v>12.71</v>
      </c>
      <c r="N822">
        <v>24.03</v>
      </c>
    </row>
    <row r="823" spans="1:14" x14ac:dyDescent="0.3">
      <c r="A823" s="3" t="s">
        <v>841</v>
      </c>
      <c r="B823" s="3">
        <v>1686899700</v>
      </c>
      <c r="C823" s="3" t="s">
        <v>12</v>
      </c>
      <c r="D823" s="3" t="s">
        <v>12</v>
      </c>
      <c r="E823" s="3" t="s">
        <v>12</v>
      </c>
      <c r="F823" s="3">
        <v>29.34</v>
      </c>
      <c r="G823" s="3">
        <v>31.92</v>
      </c>
      <c r="H823" s="3">
        <v>0</v>
      </c>
      <c r="I823" s="3">
        <v>45</v>
      </c>
      <c r="J823" s="3">
        <v>0</v>
      </c>
      <c r="K823" s="3">
        <v>5.29</v>
      </c>
      <c r="L823" s="3">
        <v>8.69</v>
      </c>
      <c r="M823" s="3">
        <v>10.4</v>
      </c>
      <c r="N823">
        <v>24.3</v>
      </c>
    </row>
    <row r="824" spans="1:14" x14ac:dyDescent="0.3">
      <c r="A824" s="3" t="s">
        <v>842</v>
      </c>
      <c r="B824" s="3">
        <v>1686900600</v>
      </c>
      <c r="C824" s="3" t="s">
        <v>12</v>
      </c>
      <c r="D824" s="3" t="s">
        <v>12</v>
      </c>
      <c r="E824" s="3" t="s">
        <v>12</v>
      </c>
      <c r="F824" s="3">
        <v>29.91</v>
      </c>
      <c r="G824" s="3">
        <v>29.82</v>
      </c>
      <c r="H824" s="3">
        <v>0</v>
      </c>
      <c r="I824" s="3">
        <v>48.5</v>
      </c>
      <c r="J824" s="3">
        <v>0</v>
      </c>
      <c r="K824" s="3">
        <v>4.7300000000000004</v>
      </c>
      <c r="L824" s="3">
        <v>7.99</v>
      </c>
      <c r="M824" s="3">
        <v>9.14</v>
      </c>
      <c r="N824">
        <v>23.71</v>
      </c>
    </row>
    <row r="825" spans="1:14" x14ac:dyDescent="0.3">
      <c r="A825" s="3" t="s">
        <v>843</v>
      </c>
      <c r="B825" s="3">
        <v>1686901500</v>
      </c>
      <c r="C825" s="3" t="s">
        <v>12</v>
      </c>
      <c r="D825" s="3" t="s">
        <v>12</v>
      </c>
      <c r="E825" s="3" t="s">
        <v>12</v>
      </c>
      <c r="F825" s="3">
        <v>29.99</v>
      </c>
      <c r="G825" s="3">
        <v>28.68</v>
      </c>
      <c r="H825" s="3">
        <v>0</v>
      </c>
      <c r="I825" s="3">
        <v>47.19</v>
      </c>
      <c r="J825" s="3">
        <v>0.03</v>
      </c>
      <c r="K825" s="3">
        <v>4.25</v>
      </c>
      <c r="L825" s="3">
        <v>7.47</v>
      </c>
      <c r="M825" s="3">
        <v>8.27</v>
      </c>
      <c r="N825">
        <v>23.76</v>
      </c>
    </row>
    <row r="826" spans="1:14" x14ac:dyDescent="0.3">
      <c r="A826" s="3" t="s">
        <v>844</v>
      </c>
      <c r="B826" s="3">
        <v>1686902400</v>
      </c>
      <c r="C826" s="3" t="s">
        <v>12</v>
      </c>
      <c r="D826" s="3" t="s">
        <v>12</v>
      </c>
      <c r="E826" s="3" t="s">
        <v>12</v>
      </c>
      <c r="F826" s="3">
        <v>30.11</v>
      </c>
      <c r="G826" s="3">
        <v>26.71</v>
      </c>
      <c r="H826" s="3">
        <v>0</v>
      </c>
      <c r="I826" s="3">
        <v>50.02</v>
      </c>
      <c r="J826" s="3">
        <v>0</v>
      </c>
      <c r="K826" s="3">
        <v>3.87</v>
      </c>
      <c r="L826" s="3">
        <v>7.38</v>
      </c>
      <c r="M826" s="3">
        <v>8.15</v>
      </c>
      <c r="N826">
        <v>23.81</v>
      </c>
    </row>
    <row r="827" spans="1:14" x14ac:dyDescent="0.3">
      <c r="A827" s="3" t="s">
        <v>845</v>
      </c>
      <c r="B827" s="3">
        <v>1686903300</v>
      </c>
      <c r="C827" s="3" t="s">
        <v>12</v>
      </c>
      <c r="D827" s="3" t="s">
        <v>12</v>
      </c>
      <c r="E827" s="3" t="s">
        <v>12</v>
      </c>
      <c r="F827" s="3">
        <v>30.76</v>
      </c>
      <c r="G827" s="3">
        <v>25.57</v>
      </c>
      <c r="H827" s="3">
        <v>0</v>
      </c>
      <c r="I827" s="3">
        <v>50.43</v>
      </c>
      <c r="J827" s="3">
        <v>0.03</v>
      </c>
      <c r="K827" s="3">
        <v>3.68</v>
      </c>
      <c r="L827" s="3">
        <v>7.15</v>
      </c>
      <c r="M827" s="3">
        <v>7.75</v>
      </c>
      <c r="N827">
        <v>23.51</v>
      </c>
    </row>
    <row r="828" spans="1:14" x14ac:dyDescent="0.3">
      <c r="A828" s="3" t="s">
        <v>846</v>
      </c>
      <c r="B828" s="3">
        <v>1686904200</v>
      </c>
      <c r="C828" s="3" t="s">
        <v>12</v>
      </c>
      <c r="D828" s="3" t="s">
        <v>12</v>
      </c>
      <c r="E828" s="3" t="s">
        <v>12</v>
      </c>
      <c r="F828" s="3">
        <v>30.88</v>
      </c>
      <c r="G828" s="3">
        <v>24.86</v>
      </c>
      <c r="H828" s="3">
        <v>0</v>
      </c>
      <c r="I828" s="3">
        <v>51.57</v>
      </c>
      <c r="J828" s="3">
        <v>0.01</v>
      </c>
      <c r="K828" s="3">
        <v>3.71</v>
      </c>
      <c r="L828" s="3">
        <v>7.34</v>
      </c>
      <c r="M828" s="3">
        <v>7.89</v>
      </c>
      <c r="N828">
        <v>23.15</v>
      </c>
    </row>
    <row r="829" spans="1:14" x14ac:dyDescent="0.3">
      <c r="A829" s="3" t="s">
        <v>847</v>
      </c>
      <c r="B829" s="3">
        <v>1686905100</v>
      </c>
      <c r="C829" s="3" t="s">
        <v>12</v>
      </c>
      <c r="D829" s="3" t="s">
        <v>12</v>
      </c>
      <c r="E829" s="3" t="s">
        <v>12</v>
      </c>
      <c r="F829" s="3">
        <v>30.87</v>
      </c>
      <c r="G829" s="3">
        <v>24.71</v>
      </c>
      <c r="H829" s="3">
        <v>0</v>
      </c>
      <c r="I829" s="3">
        <v>52.87</v>
      </c>
      <c r="J829" s="3">
        <v>0</v>
      </c>
      <c r="K829" s="3">
        <v>4.12</v>
      </c>
      <c r="L829" s="3">
        <v>7.68</v>
      </c>
      <c r="M829" s="3">
        <v>8.5299999999999994</v>
      </c>
      <c r="N829">
        <v>23.07</v>
      </c>
    </row>
    <row r="830" spans="1:14" x14ac:dyDescent="0.3">
      <c r="A830" s="3" t="s">
        <v>848</v>
      </c>
      <c r="B830" s="3">
        <v>1686906000</v>
      </c>
      <c r="C830" s="3" t="s">
        <v>12</v>
      </c>
      <c r="D830" s="3" t="s">
        <v>12</v>
      </c>
      <c r="E830" s="3" t="s">
        <v>12</v>
      </c>
      <c r="F830" s="3">
        <v>30.5</v>
      </c>
      <c r="G830" s="3">
        <v>25.03</v>
      </c>
      <c r="H830" s="3">
        <v>0</v>
      </c>
      <c r="I830" s="3">
        <v>52.9</v>
      </c>
      <c r="J830" s="3">
        <v>0.09</v>
      </c>
      <c r="K830" s="3">
        <v>4.04</v>
      </c>
      <c r="L830" s="3">
        <v>7.55</v>
      </c>
      <c r="M830" s="3">
        <v>8.07</v>
      </c>
      <c r="N830">
        <v>23.51</v>
      </c>
    </row>
    <row r="831" spans="1:14" x14ac:dyDescent="0.3">
      <c r="A831" s="3" t="s">
        <v>849</v>
      </c>
      <c r="B831" s="3">
        <v>1686906900</v>
      </c>
      <c r="C831" s="3" t="s">
        <v>12</v>
      </c>
      <c r="D831" s="3" t="s">
        <v>12</v>
      </c>
      <c r="E831" s="3" t="s">
        <v>12</v>
      </c>
      <c r="F831" s="3">
        <v>29.59</v>
      </c>
      <c r="G831" s="3">
        <v>25.56</v>
      </c>
      <c r="H831" s="3">
        <v>0</v>
      </c>
      <c r="I831" s="3">
        <v>52.96</v>
      </c>
      <c r="J831" s="3">
        <v>0.04</v>
      </c>
      <c r="K831" s="3">
        <v>4.07</v>
      </c>
      <c r="L831" s="3">
        <v>7.77</v>
      </c>
      <c r="M831" s="3">
        <v>8.64</v>
      </c>
      <c r="N831">
        <v>23.49</v>
      </c>
    </row>
    <row r="832" spans="1:14" x14ac:dyDescent="0.3">
      <c r="A832" s="3" t="s">
        <v>850</v>
      </c>
      <c r="B832" s="3">
        <v>1686907800</v>
      </c>
      <c r="C832" s="3" t="s">
        <v>12</v>
      </c>
      <c r="D832" s="3" t="s">
        <v>12</v>
      </c>
      <c r="E832" s="3" t="s">
        <v>12</v>
      </c>
      <c r="F832" s="3">
        <v>28.42</v>
      </c>
      <c r="G832" s="3">
        <v>26.33</v>
      </c>
      <c r="H832" s="3">
        <v>0</v>
      </c>
      <c r="I832" s="3">
        <v>51.94</v>
      </c>
      <c r="J832" s="3">
        <v>0.02</v>
      </c>
      <c r="K832" s="3">
        <v>4.13</v>
      </c>
      <c r="L832" s="3">
        <v>7.53</v>
      </c>
      <c r="M832" s="3">
        <v>8.16</v>
      </c>
      <c r="N832">
        <v>22.71</v>
      </c>
    </row>
    <row r="833" spans="1:14" x14ac:dyDescent="0.3">
      <c r="A833" s="3" t="s">
        <v>851</v>
      </c>
      <c r="B833" s="3">
        <v>1686908700</v>
      </c>
      <c r="C833" s="3" t="s">
        <v>12</v>
      </c>
      <c r="D833" s="3" t="s">
        <v>12</v>
      </c>
      <c r="E833" s="3" t="s">
        <v>12</v>
      </c>
      <c r="F833" s="3">
        <v>27.86</v>
      </c>
      <c r="G833" s="3">
        <v>27.29</v>
      </c>
      <c r="H833" s="3">
        <v>0</v>
      </c>
      <c r="I833" s="3">
        <v>51.34</v>
      </c>
      <c r="J833" s="3">
        <v>0.02</v>
      </c>
      <c r="K833" s="3">
        <v>4.47</v>
      </c>
      <c r="L833" s="3">
        <v>8.0299999999999994</v>
      </c>
      <c r="M833" s="3">
        <v>9.17</v>
      </c>
      <c r="N833">
        <v>22.33</v>
      </c>
    </row>
    <row r="834" spans="1:14" x14ac:dyDescent="0.3">
      <c r="A834" s="3" t="s">
        <v>852</v>
      </c>
      <c r="B834" s="3">
        <v>1686909600</v>
      </c>
      <c r="C834" s="3" t="s">
        <v>12</v>
      </c>
      <c r="D834" s="3" t="s">
        <v>12</v>
      </c>
      <c r="E834" s="3" t="s">
        <v>12</v>
      </c>
      <c r="F834" s="3">
        <v>27.56</v>
      </c>
      <c r="G834" s="3">
        <v>28.02</v>
      </c>
      <c r="H834" s="3">
        <v>0.09</v>
      </c>
      <c r="I834" s="3">
        <v>49.64</v>
      </c>
      <c r="J834" s="3">
        <v>0.01</v>
      </c>
      <c r="K834" s="3">
        <v>4.92</v>
      </c>
      <c r="L834" s="3">
        <v>8.26</v>
      </c>
      <c r="M834" s="3">
        <v>9.5500000000000007</v>
      </c>
      <c r="N834">
        <v>22.83</v>
      </c>
    </row>
    <row r="835" spans="1:14" x14ac:dyDescent="0.3">
      <c r="A835" s="3" t="s">
        <v>853</v>
      </c>
      <c r="B835" s="3">
        <v>1686910500</v>
      </c>
      <c r="C835" s="3" t="s">
        <v>12</v>
      </c>
      <c r="D835" s="3" t="s">
        <v>12</v>
      </c>
      <c r="E835" s="3" t="s">
        <v>12</v>
      </c>
      <c r="F835" s="3">
        <v>27.73</v>
      </c>
      <c r="G835" s="3">
        <v>28.37</v>
      </c>
      <c r="H835" s="3">
        <v>0</v>
      </c>
      <c r="I835" s="3">
        <v>51.55</v>
      </c>
      <c r="J835" s="3">
        <v>0</v>
      </c>
      <c r="K835" s="3">
        <v>4.82</v>
      </c>
      <c r="L835" s="3">
        <v>8.2100000000000009</v>
      </c>
      <c r="M835" s="3">
        <v>9.39</v>
      </c>
      <c r="N835">
        <v>22.55</v>
      </c>
    </row>
    <row r="836" spans="1:14" x14ac:dyDescent="0.3">
      <c r="A836" s="3" t="s">
        <v>854</v>
      </c>
      <c r="B836" s="3">
        <v>1686911400</v>
      </c>
      <c r="C836" s="3" t="s">
        <v>12</v>
      </c>
      <c r="D836" s="3" t="s">
        <v>12</v>
      </c>
      <c r="E836" s="3" t="s">
        <v>12</v>
      </c>
      <c r="F836" s="3">
        <v>27.9</v>
      </c>
      <c r="G836" s="3">
        <v>27.92</v>
      </c>
      <c r="H836" s="3">
        <v>0</v>
      </c>
      <c r="I836" s="3">
        <v>52.54</v>
      </c>
      <c r="J836" s="3">
        <v>0</v>
      </c>
      <c r="K836" s="3">
        <v>4.6500000000000004</v>
      </c>
      <c r="L836" s="3">
        <v>8.1199999999999992</v>
      </c>
      <c r="M836" s="3">
        <v>9.24</v>
      </c>
      <c r="N836">
        <v>22.56</v>
      </c>
    </row>
    <row r="837" spans="1:14" x14ac:dyDescent="0.3">
      <c r="A837" s="3" t="s">
        <v>855</v>
      </c>
      <c r="B837" s="3">
        <v>1686912300</v>
      </c>
      <c r="C837" s="3" t="s">
        <v>12</v>
      </c>
      <c r="D837" s="3" t="s">
        <v>12</v>
      </c>
      <c r="E837" s="3" t="s">
        <v>12</v>
      </c>
      <c r="F837" s="3">
        <v>27.86</v>
      </c>
      <c r="G837" s="3">
        <v>28.05</v>
      </c>
      <c r="H837" s="3">
        <v>0</v>
      </c>
      <c r="I837" s="3">
        <v>53.15</v>
      </c>
      <c r="J837" s="3">
        <v>0.02</v>
      </c>
      <c r="K837" s="3">
        <v>4.71</v>
      </c>
      <c r="L837" s="3">
        <v>8.19</v>
      </c>
      <c r="M837" s="3">
        <v>9.3800000000000008</v>
      </c>
      <c r="N837">
        <v>23.38</v>
      </c>
    </row>
    <row r="838" spans="1:14" x14ac:dyDescent="0.3">
      <c r="A838" s="3" t="s">
        <v>856</v>
      </c>
      <c r="B838" s="3">
        <v>1686913200</v>
      </c>
      <c r="C838" s="3" t="s">
        <v>12</v>
      </c>
      <c r="D838" s="3" t="s">
        <v>12</v>
      </c>
      <c r="E838" s="3" t="s">
        <v>12</v>
      </c>
      <c r="F838" s="3">
        <v>27.97</v>
      </c>
      <c r="G838" s="3">
        <v>28.07</v>
      </c>
      <c r="H838" s="3">
        <v>0</v>
      </c>
      <c r="I838" s="3">
        <v>53.74</v>
      </c>
      <c r="J838" s="3">
        <v>0.02</v>
      </c>
      <c r="K838" s="3">
        <v>4.97</v>
      </c>
      <c r="L838" s="3">
        <v>8.52</v>
      </c>
      <c r="M838" s="3">
        <v>9.7200000000000006</v>
      </c>
      <c r="N838">
        <v>23.94</v>
      </c>
    </row>
    <row r="839" spans="1:14" x14ac:dyDescent="0.3">
      <c r="A839" s="3" t="s">
        <v>857</v>
      </c>
      <c r="B839" s="3">
        <v>1686914100</v>
      </c>
      <c r="C839" s="3" t="s">
        <v>12</v>
      </c>
      <c r="D839" s="3" t="s">
        <v>12</v>
      </c>
      <c r="E839" s="3" t="s">
        <v>12</v>
      </c>
      <c r="F839" s="3">
        <v>28.32</v>
      </c>
      <c r="G839" s="3">
        <v>28.15</v>
      </c>
      <c r="H839" s="3">
        <v>0</v>
      </c>
      <c r="I839" s="3">
        <v>54.62</v>
      </c>
      <c r="J839" s="3">
        <v>0</v>
      </c>
      <c r="K839" s="3">
        <v>5.07</v>
      </c>
      <c r="L839" s="3">
        <v>8.52</v>
      </c>
      <c r="M839" s="3">
        <v>9.81</v>
      </c>
      <c r="N839">
        <v>24.55</v>
      </c>
    </row>
    <row r="840" spans="1:14" x14ac:dyDescent="0.3">
      <c r="A840" s="3" t="s">
        <v>858</v>
      </c>
      <c r="B840" s="3">
        <v>1686915000</v>
      </c>
      <c r="C840" s="3" t="s">
        <v>12</v>
      </c>
      <c r="D840" s="3" t="s">
        <v>12</v>
      </c>
      <c r="E840" s="3" t="s">
        <v>12</v>
      </c>
      <c r="F840" s="3">
        <v>28.56</v>
      </c>
      <c r="G840" s="3">
        <v>27.97</v>
      </c>
      <c r="H840" s="3">
        <v>0</v>
      </c>
      <c r="I840" s="3">
        <v>55.94</v>
      </c>
      <c r="J840" s="3">
        <v>0.02</v>
      </c>
      <c r="K840" s="3">
        <v>5.34</v>
      </c>
      <c r="L840" s="3">
        <v>8.77</v>
      </c>
      <c r="M840" s="3">
        <v>10.19</v>
      </c>
      <c r="N840">
        <v>24.14</v>
      </c>
    </row>
    <row r="841" spans="1:14" x14ac:dyDescent="0.3">
      <c r="A841" s="3" t="s">
        <v>859</v>
      </c>
      <c r="B841" s="3">
        <v>1686915900</v>
      </c>
      <c r="C841" s="3" t="s">
        <v>12</v>
      </c>
      <c r="D841" s="3" t="s">
        <v>12</v>
      </c>
      <c r="E841" s="3" t="s">
        <v>12</v>
      </c>
      <c r="F841" s="3">
        <v>28.82</v>
      </c>
      <c r="G841" s="3">
        <v>27.98</v>
      </c>
      <c r="H841" s="3">
        <v>0</v>
      </c>
      <c r="I841" s="3">
        <v>56.13</v>
      </c>
      <c r="J841" s="3">
        <v>0.02</v>
      </c>
      <c r="K841" s="3">
        <v>5.3</v>
      </c>
      <c r="L841" s="3">
        <v>8.67</v>
      </c>
      <c r="M841" s="3">
        <v>10.029999999999999</v>
      </c>
      <c r="N841">
        <v>24.13</v>
      </c>
    </row>
    <row r="842" spans="1:14" x14ac:dyDescent="0.3">
      <c r="A842" s="3" t="s">
        <v>860</v>
      </c>
      <c r="B842" s="3">
        <v>1686916800</v>
      </c>
      <c r="C842" s="3" t="s">
        <v>12</v>
      </c>
      <c r="D842" s="3" t="s">
        <v>12</v>
      </c>
      <c r="E842" s="3" t="s">
        <v>12</v>
      </c>
      <c r="F842" s="3">
        <v>28.75</v>
      </c>
      <c r="G842" s="3">
        <v>27.9</v>
      </c>
      <c r="H842" s="3">
        <v>0</v>
      </c>
      <c r="I842" s="3">
        <v>56.75</v>
      </c>
      <c r="J842" s="3">
        <v>0.01</v>
      </c>
      <c r="K842" s="3">
        <v>5.32</v>
      </c>
      <c r="L842" s="3">
        <v>8.76</v>
      </c>
      <c r="M842" s="3">
        <v>10.199999999999999</v>
      </c>
      <c r="N842">
        <v>24.2</v>
      </c>
    </row>
    <row r="843" spans="1:14" x14ac:dyDescent="0.3">
      <c r="A843" s="3" t="s">
        <v>861</v>
      </c>
      <c r="B843" s="3">
        <v>1686917700</v>
      </c>
      <c r="C843" s="3" t="s">
        <v>12</v>
      </c>
      <c r="D843" s="3" t="s">
        <v>12</v>
      </c>
      <c r="E843" s="3" t="s">
        <v>12</v>
      </c>
      <c r="F843" s="3">
        <v>29.02</v>
      </c>
      <c r="G843" s="3">
        <v>27.48</v>
      </c>
      <c r="H843" s="3">
        <v>0</v>
      </c>
      <c r="I843" s="3">
        <v>58.59</v>
      </c>
      <c r="J843" s="3">
        <v>0.02</v>
      </c>
      <c r="K843" s="3">
        <v>5.0599999999999996</v>
      </c>
      <c r="L843" s="3">
        <v>8.2799999999999994</v>
      </c>
      <c r="M843" s="3">
        <v>9.3000000000000007</v>
      </c>
      <c r="N843">
        <v>25.54</v>
      </c>
    </row>
    <row r="844" spans="1:14" x14ac:dyDescent="0.3">
      <c r="A844" s="3" t="s">
        <v>862</v>
      </c>
      <c r="B844" s="3">
        <v>1686918600</v>
      </c>
      <c r="C844" s="3" t="s">
        <v>12</v>
      </c>
      <c r="D844" s="3" t="s">
        <v>12</v>
      </c>
      <c r="E844" s="3" t="s">
        <v>12</v>
      </c>
      <c r="F844" s="3">
        <v>29.53</v>
      </c>
      <c r="G844" s="3">
        <v>26.8</v>
      </c>
      <c r="H844" s="3">
        <v>0</v>
      </c>
      <c r="I844" s="3">
        <v>60.94</v>
      </c>
      <c r="J844" s="3">
        <v>0.01</v>
      </c>
      <c r="K844" s="3">
        <v>5.27</v>
      </c>
      <c r="L844" s="3">
        <v>8.5500000000000007</v>
      </c>
      <c r="M844" s="3">
        <v>9.64</v>
      </c>
      <c r="N844">
        <v>25.59</v>
      </c>
    </row>
    <row r="845" spans="1:14" x14ac:dyDescent="0.3">
      <c r="A845" s="3" t="s">
        <v>863</v>
      </c>
      <c r="B845" s="3">
        <v>1686919500</v>
      </c>
      <c r="C845" s="3" t="s">
        <v>12</v>
      </c>
      <c r="D845" s="3" t="s">
        <v>12</v>
      </c>
      <c r="E845" s="3" t="s">
        <v>12</v>
      </c>
      <c r="F845" s="3">
        <v>30.25</v>
      </c>
      <c r="G845" s="3">
        <v>25.71</v>
      </c>
      <c r="H845" s="3">
        <v>0</v>
      </c>
      <c r="I845" s="3">
        <v>63.9</v>
      </c>
      <c r="J845" s="3">
        <v>0.03</v>
      </c>
      <c r="K845" s="3">
        <v>5.15</v>
      </c>
      <c r="L845" s="3">
        <v>8.44</v>
      </c>
      <c r="M845" s="3">
        <v>9.4700000000000006</v>
      </c>
      <c r="N845">
        <v>24.74</v>
      </c>
    </row>
    <row r="846" spans="1:14" x14ac:dyDescent="0.3">
      <c r="A846" s="3" t="s">
        <v>864</v>
      </c>
      <c r="B846" s="3">
        <v>1686920400</v>
      </c>
      <c r="C846" s="3" t="s">
        <v>12</v>
      </c>
      <c r="D846" s="3" t="s">
        <v>12</v>
      </c>
      <c r="E846" s="3" t="s">
        <v>12</v>
      </c>
      <c r="F846" s="3">
        <v>30.42</v>
      </c>
      <c r="G846" s="3">
        <v>25.22</v>
      </c>
      <c r="H846" s="3">
        <v>0</v>
      </c>
      <c r="I846" s="3">
        <v>63.66</v>
      </c>
      <c r="J846" s="3">
        <v>0</v>
      </c>
      <c r="K846" s="3">
        <v>5.25</v>
      </c>
      <c r="L846" s="3">
        <v>8.44</v>
      </c>
      <c r="M846" s="3">
        <v>9.58</v>
      </c>
      <c r="N846">
        <v>24.15</v>
      </c>
    </row>
    <row r="847" spans="1:14" x14ac:dyDescent="0.3">
      <c r="A847" s="3" t="s">
        <v>865</v>
      </c>
      <c r="B847" s="3">
        <v>1686921300</v>
      </c>
      <c r="C847" s="3" t="s">
        <v>12</v>
      </c>
      <c r="D847" s="3" t="s">
        <v>12</v>
      </c>
      <c r="E847" s="3" t="s">
        <v>12</v>
      </c>
      <c r="F847" s="3">
        <v>30.73</v>
      </c>
      <c r="G847" s="3">
        <v>24.62</v>
      </c>
      <c r="H847" s="3">
        <v>0</v>
      </c>
      <c r="I847" s="3">
        <v>64.209999999999994</v>
      </c>
      <c r="J847" s="3">
        <v>0.02</v>
      </c>
      <c r="K847" s="3">
        <v>5.0199999999999996</v>
      </c>
      <c r="L847" s="3">
        <v>8.3800000000000008</v>
      </c>
      <c r="M847" s="3">
        <v>9.3699999999999992</v>
      </c>
      <c r="N847">
        <v>22.01</v>
      </c>
    </row>
    <row r="848" spans="1:14" x14ac:dyDescent="0.3">
      <c r="A848" s="3" t="s">
        <v>866</v>
      </c>
      <c r="B848" s="3">
        <v>1686922200</v>
      </c>
      <c r="C848" s="3" t="s">
        <v>12</v>
      </c>
      <c r="D848" s="3" t="s">
        <v>12</v>
      </c>
      <c r="E848" s="3" t="s">
        <v>12</v>
      </c>
      <c r="F848" s="3">
        <v>31.33</v>
      </c>
      <c r="G848" s="3">
        <v>23.82</v>
      </c>
      <c r="H848" s="3">
        <v>0</v>
      </c>
      <c r="I848" s="3">
        <v>66.209999999999994</v>
      </c>
      <c r="J848" s="3">
        <v>0</v>
      </c>
      <c r="K848" s="3">
        <v>5.19</v>
      </c>
      <c r="L848" s="3">
        <v>8.7100000000000009</v>
      </c>
      <c r="M848" s="3">
        <v>9.81</v>
      </c>
      <c r="N848">
        <v>20.25</v>
      </c>
    </row>
    <row r="849" spans="1:14" x14ac:dyDescent="0.3">
      <c r="A849" s="3" t="s">
        <v>867</v>
      </c>
      <c r="B849" s="3">
        <v>1686923100</v>
      </c>
      <c r="C849" s="3" t="s">
        <v>12</v>
      </c>
      <c r="D849" s="3" t="s">
        <v>12</v>
      </c>
      <c r="E849" s="3" t="s">
        <v>12</v>
      </c>
      <c r="F849" s="3">
        <v>32.06</v>
      </c>
      <c r="G849" s="3">
        <v>23.05</v>
      </c>
      <c r="H849" s="3">
        <v>0</v>
      </c>
      <c r="I849" s="3">
        <v>66.430000000000007</v>
      </c>
      <c r="J849" s="3">
        <v>0</v>
      </c>
      <c r="K849" s="3">
        <v>4.8899999999999997</v>
      </c>
      <c r="L849" s="3">
        <v>8.2899999999999991</v>
      </c>
      <c r="M849" s="3">
        <v>9.02</v>
      </c>
      <c r="N849">
        <v>19.27</v>
      </c>
    </row>
    <row r="850" spans="1:14" x14ac:dyDescent="0.3">
      <c r="A850" s="3" t="s">
        <v>868</v>
      </c>
      <c r="B850" s="3">
        <v>1686924000</v>
      </c>
      <c r="C850" s="3" t="s">
        <v>12</v>
      </c>
      <c r="D850" s="3" t="s">
        <v>12</v>
      </c>
      <c r="E850" s="3" t="s">
        <v>12</v>
      </c>
      <c r="F850" s="3">
        <v>33.25</v>
      </c>
      <c r="G850" s="3">
        <v>21.82</v>
      </c>
      <c r="H850" s="3">
        <v>0</v>
      </c>
      <c r="I850" s="3">
        <v>70.13</v>
      </c>
      <c r="J850" s="3">
        <v>0</v>
      </c>
      <c r="K850" s="3">
        <v>4.72</v>
      </c>
      <c r="L850" s="3">
        <v>8.2100000000000009</v>
      </c>
      <c r="M850" s="3">
        <v>8.93</v>
      </c>
      <c r="N850">
        <v>18.27</v>
      </c>
    </row>
    <row r="851" spans="1:14" x14ac:dyDescent="0.3">
      <c r="A851" s="3" t="s">
        <v>869</v>
      </c>
      <c r="B851" s="3">
        <v>1686924900</v>
      </c>
      <c r="C851" s="3" t="s">
        <v>12</v>
      </c>
      <c r="D851" s="3" t="s">
        <v>12</v>
      </c>
      <c r="E851" s="3" t="s">
        <v>12</v>
      </c>
      <c r="F851" s="3">
        <v>34.520000000000003</v>
      </c>
      <c r="G851" s="3">
        <v>20.350000000000001</v>
      </c>
      <c r="H851" s="3">
        <v>0</v>
      </c>
      <c r="I851" s="3">
        <v>73.66</v>
      </c>
      <c r="J851" s="3">
        <v>0</v>
      </c>
      <c r="K851" s="3">
        <v>5.01</v>
      </c>
      <c r="L851" s="3">
        <v>8.51</v>
      </c>
      <c r="M851" s="3">
        <v>9.39</v>
      </c>
      <c r="N851">
        <v>17.62</v>
      </c>
    </row>
    <row r="852" spans="1:14" x14ac:dyDescent="0.3">
      <c r="A852" s="3" t="s">
        <v>870</v>
      </c>
      <c r="B852" s="3">
        <v>1686925800</v>
      </c>
      <c r="C852" s="3" t="s">
        <v>12</v>
      </c>
      <c r="D852" s="3" t="s">
        <v>12</v>
      </c>
      <c r="E852" s="3" t="s">
        <v>12</v>
      </c>
      <c r="F852" s="3">
        <v>34.99</v>
      </c>
      <c r="G852" s="3">
        <v>19.78</v>
      </c>
      <c r="H852" s="3">
        <v>0</v>
      </c>
      <c r="I852" s="3">
        <v>71.709999999999994</v>
      </c>
      <c r="J852" s="3">
        <v>0</v>
      </c>
      <c r="K852" s="3">
        <v>4.5999999999999996</v>
      </c>
      <c r="L852" s="3">
        <v>8.31</v>
      </c>
      <c r="M852" s="3">
        <v>9.02</v>
      </c>
      <c r="N852">
        <v>17.14</v>
      </c>
    </row>
    <row r="853" spans="1:14" x14ac:dyDescent="0.3">
      <c r="A853" s="3" t="s">
        <v>871</v>
      </c>
      <c r="B853" s="3">
        <v>1686926700</v>
      </c>
      <c r="C853" s="3" t="s">
        <v>12</v>
      </c>
      <c r="D853" s="3" t="s">
        <v>12</v>
      </c>
      <c r="E853" s="3" t="s">
        <v>12</v>
      </c>
      <c r="F853" s="3">
        <v>35.89</v>
      </c>
      <c r="G853" s="3">
        <v>18.97</v>
      </c>
      <c r="H853" s="3">
        <v>0</v>
      </c>
      <c r="I853" s="3">
        <v>74.73</v>
      </c>
      <c r="J853" s="3">
        <v>0</v>
      </c>
      <c r="K853" s="3">
        <v>4.74</v>
      </c>
      <c r="L853" s="3">
        <v>8.35</v>
      </c>
      <c r="M853" s="3">
        <v>8.93</v>
      </c>
      <c r="N853">
        <v>16.64</v>
      </c>
    </row>
    <row r="854" spans="1:14" x14ac:dyDescent="0.3">
      <c r="A854" s="3" t="s">
        <v>872</v>
      </c>
      <c r="B854" s="3">
        <v>1686927600</v>
      </c>
      <c r="C854" s="3" t="s">
        <v>12</v>
      </c>
      <c r="D854" s="3" t="s">
        <v>12</v>
      </c>
      <c r="E854" s="3" t="s">
        <v>12</v>
      </c>
      <c r="F854" s="3">
        <v>36.47</v>
      </c>
      <c r="G854" s="3">
        <v>18.16</v>
      </c>
      <c r="H854" s="3">
        <v>0</v>
      </c>
      <c r="I854" s="3">
        <v>75.599999999999994</v>
      </c>
      <c r="J854" s="3">
        <v>0</v>
      </c>
      <c r="K854" s="3">
        <v>4.22</v>
      </c>
      <c r="L854" s="3">
        <v>7.76</v>
      </c>
      <c r="M854" s="3">
        <v>8.35</v>
      </c>
      <c r="N854">
        <v>16.149999999999999</v>
      </c>
    </row>
    <row r="855" spans="1:14" x14ac:dyDescent="0.3">
      <c r="A855" s="3" t="s">
        <v>873</v>
      </c>
      <c r="B855" s="3">
        <v>1686928500</v>
      </c>
      <c r="C855" s="3" t="s">
        <v>12</v>
      </c>
      <c r="D855" s="3" t="s">
        <v>12</v>
      </c>
      <c r="E855" s="3" t="s">
        <v>12</v>
      </c>
      <c r="F855" s="3">
        <v>36.99</v>
      </c>
      <c r="G855" s="3">
        <v>17.670000000000002</v>
      </c>
      <c r="H855" s="3">
        <v>0</v>
      </c>
      <c r="I855" s="3">
        <v>75.42</v>
      </c>
      <c r="J855" s="3">
        <v>0</v>
      </c>
      <c r="K855" s="3">
        <v>3.76</v>
      </c>
      <c r="L855" s="3">
        <v>7.54</v>
      </c>
      <c r="M855" s="3">
        <v>8.17</v>
      </c>
      <c r="N855">
        <v>15.77</v>
      </c>
    </row>
    <row r="856" spans="1:14" x14ac:dyDescent="0.3">
      <c r="A856" s="3" t="s">
        <v>874</v>
      </c>
      <c r="B856" s="3">
        <v>1686929400</v>
      </c>
      <c r="C856" s="3" t="s">
        <v>12</v>
      </c>
      <c r="D856" s="3" t="s">
        <v>12</v>
      </c>
      <c r="E856" s="3" t="s">
        <v>12</v>
      </c>
      <c r="F856" s="3">
        <v>37.39</v>
      </c>
      <c r="G856" s="3">
        <v>17.02</v>
      </c>
      <c r="H856" s="3">
        <v>0</v>
      </c>
      <c r="I856" s="3">
        <v>76.87</v>
      </c>
      <c r="J856" s="3">
        <v>0</v>
      </c>
      <c r="K856" s="3">
        <v>3.8</v>
      </c>
      <c r="L856" s="3">
        <v>7.75</v>
      </c>
      <c r="M856" s="3">
        <v>8.41</v>
      </c>
      <c r="N856">
        <v>15.44</v>
      </c>
    </row>
    <row r="857" spans="1:14" x14ac:dyDescent="0.3">
      <c r="A857" s="3" t="s">
        <v>875</v>
      </c>
      <c r="B857" s="3">
        <v>1686930300</v>
      </c>
      <c r="C857" s="3" t="s">
        <v>12</v>
      </c>
      <c r="D857" s="3" t="s">
        <v>12</v>
      </c>
      <c r="E857" s="3" t="s">
        <v>12</v>
      </c>
      <c r="F857" s="3">
        <v>36.979999999999997</v>
      </c>
      <c r="G857" s="3">
        <v>17.25</v>
      </c>
      <c r="H857" s="3">
        <v>0</v>
      </c>
      <c r="I857" s="3">
        <v>72.33</v>
      </c>
      <c r="J857" s="3">
        <v>0</v>
      </c>
      <c r="K857" s="3">
        <v>3.73</v>
      </c>
      <c r="L857" s="3">
        <v>7.55</v>
      </c>
      <c r="M857" s="3">
        <v>8.16</v>
      </c>
      <c r="N857">
        <v>15.18</v>
      </c>
    </row>
    <row r="858" spans="1:14" x14ac:dyDescent="0.3">
      <c r="A858" s="3" t="s">
        <v>876</v>
      </c>
      <c r="B858" s="3">
        <v>1686931200</v>
      </c>
      <c r="C858" s="3" t="s">
        <v>12</v>
      </c>
      <c r="D858" s="3" t="s">
        <v>12</v>
      </c>
      <c r="E858" s="3" t="s">
        <v>12</v>
      </c>
      <c r="F858" s="3">
        <v>36.89</v>
      </c>
      <c r="G858" s="3">
        <v>17.18</v>
      </c>
      <c r="H858" s="3">
        <v>0</v>
      </c>
      <c r="I858" s="3">
        <v>72.06</v>
      </c>
      <c r="J858" s="3">
        <v>0</v>
      </c>
      <c r="K858" s="3">
        <v>4.0199999999999996</v>
      </c>
      <c r="L858" s="3">
        <v>7.61</v>
      </c>
      <c r="M858" s="3">
        <v>8.23</v>
      </c>
      <c r="N858">
        <v>14.95</v>
      </c>
    </row>
    <row r="859" spans="1:14" x14ac:dyDescent="0.3">
      <c r="A859" s="3" t="s">
        <v>877</v>
      </c>
      <c r="B859" s="3">
        <v>1686932100</v>
      </c>
      <c r="C859" s="3" t="s">
        <v>12</v>
      </c>
      <c r="D859" s="3" t="s">
        <v>12</v>
      </c>
      <c r="E859" s="3" t="s">
        <v>12</v>
      </c>
      <c r="F859" s="3">
        <v>37.26</v>
      </c>
      <c r="G859" s="3">
        <v>16.579999999999998</v>
      </c>
      <c r="H859" s="3">
        <v>0</v>
      </c>
      <c r="I859" s="3">
        <v>74.52</v>
      </c>
      <c r="J859" s="3">
        <v>0</v>
      </c>
      <c r="K859" s="3">
        <v>3.85</v>
      </c>
      <c r="L859" s="3">
        <v>7.81</v>
      </c>
      <c r="M859" s="3">
        <v>8.4499999999999993</v>
      </c>
      <c r="N859">
        <v>14.7</v>
      </c>
    </row>
    <row r="860" spans="1:14" x14ac:dyDescent="0.3">
      <c r="A860" s="3" t="s">
        <v>878</v>
      </c>
      <c r="B860" s="3">
        <v>1686933000</v>
      </c>
      <c r="C860" s="3" t="s">
        <v>12</v>
      </c>
      <c r="D860" s="3" t="s">
        <v>12</v>
      </c>
      <c r="E860" s="3" t="s">
        <v>12</v>
      </c>
      <c r="F860" s="3">
        <v>37.18</v>
      </c>
      <c r="G860" s="3">
        <v>16.61</v>
      </c>
      <c r="H860" s="3">
        <v>0</v>
      </c>
      <c r="I860" s="3">
        <v>71.599999999999994</v>
      </c>
      <c r="J860" s="3">
        <v>0</v>
      </c>
      <c r="K860" s="3">
        <v>4.03</v>
      </c>
      <c r="L860" s="3">
        <v>7.87</v>
      </c>
      <c r="M860" s="3">
        <v>8.5500000000000007</v>
      </c>
      <c r="N860">
        <v>14.49</v>
      </c>
    </row>
    <row r="861" spans="1:14" x14ac:dyDescent="0.3">
      <c r="A861" s="3" t="s">
        <v>879</v>
      </c>
      <c r="B861" s="3">
        <v>1686933900</v>
      </c>
      <c r="C861" s="3" t="s">
        <v>12</v>
      </c>
      <c r="D861" s="3" t="s">
        <v>12</v>
      </c>
      <c r="E861" s="3" t="s">
        <v>12</v>
      </c>
      <c r="F861" s="3">
        <v>36.840000000000003</v>
      </c>
      <c r="G861" s="3">
        <v>16.7</v>
      </c>
      <c r="H861" s="3">
        <v>0</v>
      </c>
      <c r="I861" s="3">
        <v>69.86</v>
      </c>
      <c r="J861" s="3">
        <v>0</v>
      </c>
      <c r="K861" s="3">
        <v>3.65</v>
      </c>
      <c r="L861" s="3">
        <v>7.6</v>
      </c>
      <c r="M861" s="3">
        <v>8.2100000000000009</v>
      </c>
      <c r="N861">
        <v>14.29</v>
      </c>
    </row>
    <row r="862" spans="1:14" x14ac:dyDescent="0.3">
      <c r="A862" s="3" t="s">
        <v>880</v>
      </c>
      <c r="B862" s="3">
        <v>1686934800</v>
      </c>
      <c r="C862" s="3" t="s">
        <v>12</v>
      </c>
      <c r="D862" s="3" t="s">
        <v>12</v>
      </c>
      <c r="E862" s="3" t="s">
        <v>12</v>
      </c>
      <c r="F862" s="3">
        <v>36.26</v>
      </c>
      <c r="G862" s="3">
        <v>17.09</v>
      </c>
      <c r="H862" s="3">
        <v>0</v>
      </c>
      <c r="I862" s="3">
        <v>66.12</v>
      </c>
      <c r="J862" s="3">
        <v>0</v>
      </c>
      <c r="K862" s="3">
        <v>4.08</v>
      </c>
      <c r="L862" s="3">
        <v>7.81</v>
      </c>
      <c r="M862" s="3">
        <v>8.3699999999999992</v>
      </c>
      <c r="N862">
        <v>14.09</v>
      </c>
    </row>
    <row r="863" spans="1:14" x14ac:dyDescent="0.3">
      <c r="A863" s="3" t="s">
        <v>881</v>
      </c>
      <c r="B863" s="3">
        <v>1686935700</v>
      </c>
      <c r="C863" s="3" t="s">
        <v>12</v>
      </c>
      <c r="D863" s="3" t="s">
        <v>12</v>
      </c>
      <c r="E863" s="3" t="s">
        <v>12</v>
      </c>
      <c r="F863" s="3">
        <v>35.56</v>
      </c>
      <c r="G863" s="3">
        <v>18.57</v>
      </c>
      <c r="H863" s="3">
        <v>0</v>
      </c>
      <c r="I863" s="3">
        <v>61.62</v>
      </c>
      <c r="J863" s="3">
        <v>0</v>
      </c>
      <c r="K863" s="3">
        <v>4.96</v>
      </c>
      <c r="L863" s="3">
        <v>8.6300000000000008</v>
      </c>
      <c r="M863" s="3">
        <v>9.43</v>
      </c>
      <c r="N863">
        <v>13.89</v>
      </c>
    </row>
    <row r="864" spans="1:14" x14ac:dyDescent="0.3">
      <c r="A864" s="3" t="s">
        <v>882</v>
      </c>
      <c r="B864" s="3">
        <v>1686936600</v>
      </c>
      <c r="C864" s="3" t="s">
        <v>12</v>
      </c>
      <c r="D864" s="3" t="s">
        <v>12</v>
      </c>
      <c r="E864" s="3" t="s">
        <v>12</v>
      </c>
      <c r="F864" s="3">
        <v>35.020000000000003</v>
      </c>
      <c r="G864" s="3">
        <v>19.010000000000002</v>
      </c>
      <c r="H864" s="3">
        <v>0</v>
      </c>
      <c r="I864" s="3">
        <v>61.28</v>
      </c>
      <c r="J864" s="3">
        <v>0</v>
      </c>
      <c r="K864" s="3">
        <v>4.57</v>
      </c>
      <c r="L864" s="3">
        <v>8.2799999999999994</v>
      </c>
      <c r="M864" s="3">
        <v>8.94</v>
      </c>
      <c r="N864">
        <v>13.69</v>
      </c>
    </row>
    <row r="865" spans="1:14" x14ac:dyDescent="0.3">
      <c r="A865" s="3" t="s">
        <v>883</v>
      </c>
      <c r="B865" s="3">
        <v>1686937500</v>
      </c>
      <c r="C865" s="3" t="s">
        <v>12</v>
      </c>
      <c r="D865" s="3" t="s">
        <v>12</v>
      </c>
      <c r="E865" s="3" t="s">
        <v>12</v>
      </c>
      <c r="F865" s="3">
        <v>34.79</v>
      </c>
      <c r="G865" s="3">
        <v>19.87</v>
      </c>
      <c r="H865" s="3">
        <v>0</v>
      </c>
      <c r="I865" s="3">
        <v>58.21</v>
      </c>
      <c r="J865" s="3">
        <v>0.03</v>
      </c>
      <c r="K865" s="3">
        <v>5.48</v>
      </c>
      <c r="L865" s="3">
        <v>9.26</v>
      </c>
      <c r="M865" s="3">
        <v>10.61</v>
      </c>
      <c r="N865">
        <v>13.47</v>
      </c>
    </row>
    <row r="866" spans="1:14" x14ac:dyDescent="0.3">
      <c r="A866" s="3" t="s">
        <v>884</v>
      </c>
      <c r="B866" s="3">
        <v>1686938400</v>
      </c>
      <c r="C866" s="3" t="s">
        <v>12</v>
      </c>
      <c r="D866" s="3" t="s">
        <v>12</v>
      </c>
      <c r="E866" s="3" t="s">
        <v>12</v>
      </c>
      <c r="F866" s="3">
        <v>33.08</v>
      </c>
      <c r="G866" s="3">
        <v>22.12</v>
      </c>
      <c r="H866" s="3">
        <v>0.3</v>
      </c>
      <c r="I866" s="3">
        <v>48.03</v>
      </c>
      <c r="J866" s="3">
        <v>0.44</v>
      </c>
      <c r="K866" s="3">
        <v>5.63</v>
      </c>
      <c r="L866" s="3">
        <v>9.35</v>
      </c>
      <c r="M866" s="3">
        <v>10.75</v>
      </c>
      <c r="N866">
        <v>13.17</v>
      </c>
    </row>
    <row r="867" spans="1:14" x14ac:dyDescent="0.3">
      <c r="A867" s="3" t="s">
        <v>885</v>
      </c>
      <c r="B867" s="3">
        <v>1686939300</v>
      </c>
      <c r="C867" s="3" t="s">
        <v>12</v>
      </c>
      <c r="D867" s="3" t="s">
        <v>12</v>
      </c>
      <c r="E867" s="3" t="s">
        <v>12</v>
      </c>
      <c r="F867" s="3">
        <v>30.61</v>
      </c>
      <c r="G867" s="3">
        <v>24.66</v>
      </c>
      <c r="H867" s="3">
        <v>7.03</v>
      </c>
      <c r="I867" s="3">
        <v>42.62</v>
      </c>
      <c r="J867" s="3">
        <v>1.38</v>
      </c>
      <c r="K867" s="3">
        <v>5.68</v>
      </c>
      <c r="L867" s="3">
        <v>9.14</v>
      </c>
      <c r="M867" s="3">
        <v>10.55</v>
      </c>
      <c r="N867">
        <v>12.86</v>
      </c>
    </row>
    <row r="868" spans="1:14" x14ac:dyDescent="0.3">
      <c r="A868" s="3" t="s">
        <v>886</v>
      </c>
      <c r="B868" s="3">
        <v>1686940200</v>
      </c>
      <c r="C868" s="3" t="s">
        <v>12</v>
      </c>
      <c r="D868" s="3" t="s">
        <v>12</v>
      </c>
      <c r="E868" s="3" t="s">
        <v>12</v>
      </c>
      <c r="F868" s="3">
        <v>28.3</v>
      </c>
      <c r="G868" s="3">
        <v>27.96</v>
      </c>
      <c r="H868" s="3">
        <v>23.85</v>
      </c>
      <c r="I868" s="3">
        <v>35.46</v>
      </c>
      <c r="J868" s="3">
        <v>0.6</v>
      </c>
      <c r="K868" s="3">
        <v>5.91</v>
      </c>
      <c r="L868" s="3">
        <v>9.23</v>
      </c>
      <c r="M868" s="3">
        <v>11.06</v>
      </c>
      <c r="N868">
        <v>12.54</v>
      </c>
    </row>
    <row r="869" spans="1:14" x14ac:dyDescent="0.3">
      <c r="A869" s="3" t="s">
        <v>887</v>
      </c>
      <c r="B869" s="3">
        <v>1686941100</v>
      </c>
      <c r="C869" s="3" t="s">
        <v>12</v>
      </c>
      <c r="D869" s="3" t="s">
        <v>12</v>
      </c>
      <c r="E869" s="3" t="s">
        <v>12</v>
      </c>
      <c r="F869" s="3">
        <v>27.02</v>
      </c>
      <c r="G869" s="3">
        <v>31.27</v>
      </c>
      <c r="H869" s="3">
        <v>32.6</v>
      </c>
      <c r="I869" s="3">
        <v>30.9</v>
      </c>
      <c r="J869" s="3">
        <v>0.03</v>
      </c>
      <c r="K869" s="3">
        <v>6.21</v>
      </c>
      <c r="L869" s="3">
        <v>9.4700000000000006</v>
      </c>
      <c r="M869" s="3">
        <v>11.59</v>
      </c>
      <c r="N869">
        <v>12.26</v>
      </c>
    </row>
    <row r="870" spans="1:14" x14ac:dyDescent="0.3">
      <c r="A870" s="3" t="s">
        <v>888</v>
      </c>
      <c r="B870" s="3">
        <v>1686942000</v>
      </c>
      <c r="C870" s="3" t="s">
        <v>12</v>
      </c>
      <c r="D870" s="3" t="s">
        <v>12</v>
      </c>
      <c r="E870" s="3" t="s">
        <v>12</v>
      </c>
      <c r="F870" s="3">
        <v>26.31</v>
      </c>
      <c r="G870" s="3">
        <v>34.619999999999997</v>
      </c>
      <c r="H870" s="3">
        <v>35.49</v>
      </c>
      <c r="I870" s="3">
        <v>29.45</v>
      </c>
      <c r="J870" s="3">
        <v>0</v>
      </c>
      <c r="K870" s="3">
        <v>6.39</v>
      </c>
      <c r="L870" s="3">
        <v>9.52</v>
      </c>
      <c r="M870" s="3">
        <v>11.89</v>
      </c>
      <c r="N870">
        <v>12.01</v>
      </c>
    </row>
    <row r="871" spans="1:14" x14ac:dyDescent="0.3">
      <c r="A871" s="3" t="s">
        <v>889</v>
      </c>
      <c r="B871" s="3">
        <v>1686942900</v>
      </c>
      <c r="C871" s="3" t="s">
        <v>12</v>
      </c>
      <c r="D871" s="3" t="s">
        <v>12</v>
      </c>
      <c r="E871" s="3" t="s">
        <v>12</v>
      </c>
      <c r="F871" s="3">
        <v>25.68</v>
      </c>
      <c r="G871" s="3">
        <v>36.99</v>
      </c>
      <c r="H871" s="3">
        <v>35.81</v>
      </c>
      <c r="I871" s="3">
        <v>27.71</v>
      </c>
      <c r="J871" s="3">
        <v>0</v>
      </c>
      <c r="K871" s="3">
        <v>6.72</v>
      </c>
      <c r="L871" s="3">
        <v>9.83</v>
      </c>
      <c r="M871" s="3">
        <v>12.6</v>
      </c>
      <c r="N871">
        <v>11.75</v>
      </c>
    </row>
    <row r="872" spans="1:14" x14ac:dyDescent="0.3">
      <c r="A872" s="3" t="s">
        <v>890</v>
      </c>
      <c r="B872" s="3">
        <v>1686943800</v>
      </c>
      <c r="C872" s="3" t="s">
        <v>12</v>
      </c>
      <c r="D872" s="3" t="s">
        <v>12</v>
      </c>
      <c r="E872" s="3" t="s">
        <v>12</v>
      </c>
      <c r="F872" s="3">
        <v>24.95</v>
      </c>
      <c r="G872" s="3">
        <v>38.97</v>
      </c>
      <c r="H872" s="3">
        <v>32.31</v>
      </c>
      <c r="I872" s="3">
        <v>27.36</v>
      </c>
      <c r="J872" s="3">
        <v>0</v>
      </c>
      <c r="K872" s="3">
        <v>6.25</v>
      </c>
      <c r="L872" s="3">
        <v>9.41</v>
      </c>
      <c r="M872" s="3">
        <v>11.99</v>
      </c>
      <c r="N872">
        <v>11.54</v>
      </c>
    </row>
    <row r="873" spans="1:14" x14ac:dyDescent="0.3">
      <c r="A873" s="3" t="s">
        <v>891</v>
      </c>
      <c r="B873" s="3">
        <v>1686944700</v>
      </c>
      <c r="C873" s="3" t="s">
        <v>12</v>
      </c>
      <c r="D873" s="3" t="s">
        <v>12</v>
      </c>
      <c r="E873" s="3" t="s">
        <v>12</v>
      </c>
      <c r="F873" s="3">
        <v>24.25</v>
      </c>
      <c r="G873" s="3">
        <v>39.32</v>
      </c>
      <c r="H873" s="3">
        <v>24.55</v>
      </c>
      <c r="I873" s="3">
        <v>28.33</v>
      </c>
      <c r="J873" s="3">
        <v>0.02</v>
      </c>
      <c r="K873" s="3">
        <v>6.24</v>
      </c>
      <c r="L873" s="3">
        <v>9.36</v>
      </c>
      <c r="M873" s="3">
        <v>11.97</v>
      </c>
      <c r="N873">
        <v>11.5</v>
      </c>
    </row>
    <row r="874" spans="1:14" x14ac:dyDescent="0.3">
      <c r="A874" s="3" t="s">
        <v>892</v>
      </c>
      <c r="B874" s="3">
        <v>1686945600</v>
      </c>
      <c r="C874" s="3" t="s">
        <v>12</v>
      </c>
      <c r="D874" s="3" t="s">
        <v>12</v>
      </c>
      <c r="E874" s="3" t="s">
        <v>12</v>
      </c>
      <c r="F874" s="3">
        <v>23.45</v>
      </c>
      <c r="G874" s="3">
        <v>39.380000000000003</v>
      </c>
      <c r="H874" s="3">
        <v>17.61</v>
      </c>
      <c r="I874" s="3">
        <v>30.02</v>
      </c>
      <c r="J874" s="3">
        <v>0.04</v>
      </c>
      <c r="K874" s="3">
        <v>5.81</v>
      </c>
      <c r="L874" s="3">
        <v>8.9600000000000009</v>
      </c>
      <c r="M874" s="3">
        <v>11.33</v>
      </c>
      <c r="N874">
        <v>11.47</v>
      </c>
    </row>
    <row r="875" spans="1:14" x14ac:dyDescent="0.3">
      <c r="A875" s="3" t="s">
        <v>893</v>
      </c>
      <c r="B875" s="3">
        <v>1686946500</v>
      </c>
      <c r="C875" s="3" t="s">
        <v>12</v>
      </c>
      <c r="D875" s="3" t="s">
        <v>12</v>
      </c>
      <c r="E875" s="3" t="s">
        <v>12</v>
      </c>
      <c r="F875" s="3">
        <v>22.67</v>
      </c>
      <c r="G875" s="3">
        <v>38.64</v>
      </c>
      <c r="H875" s="3">
        <v>12.89</v>
      </c>
      <c r="I875" s="3">
        <v>32.01</v>
      </c>
      <c r="J875" s="3">
        <v>0.25</v>
      </c>
      <c r="K875" s="3">
        <v>5.89</v>
      </c>
      <c r="L875" s="3">
        <v>9.16</v>
      </c>
      <c r="M875" s="3">
        <v>11.73</v>
      </c>
      <c r="N875">
        <v>11.26</v>
      </c>
    </row>
    <row r="876" spans="1:14" x14ac:dyDescent="0.3">
      <c r="A876" s="3" t="s">
        <v>894</v>
      </c>
      <c r="B876" s="3">
        <v>1686947400</v>
      </c>
      <c r="C876" s="3" t="s">
        <v>12</v>
      </c>
      <c r="D876" s="3" t="s">
        <v>12</v>
      </c>
      <c r="E876" s="3" t="s">
        <v>12</v>
      </c>
      <c r="F876" s="3">
        <v>22.02</v>
      </c>
      <c r="G876" s="3">
        <v>38.53</v>
      </c>
      <c r="H876" s="3">
        <v>12.96</v>
      </c>
      <c r="I876" s="3">
        <v>33.18</v>
      </c>
      <c r="J876" s="3">
        <v>0.37</v>
      </c>
      <c r="K876" s="3">
        <v>6.25</v>
      </c>
      <c r="L876" s="3">
        <v>9.58</v>
      </c>
      <c r="M876" s="3">
        <v>12.19</v>
      </c>
      <c r="N876">
        <v>11.01</v>
      </c>
    </row>
    <row r="877" spans="1:14" x14ac:dyDescent="0.3">
      <c r="A877" s="3" t="s">
        <v>895</v>
      </c>
      <c r="B877" s="3">
        <v>1686948300</v>
      </c>
      <c r="C877" s="3" t="s">
        <v>12</v>
      </c>
      <c r="D877" s="3" t="s">
        <v>12</v>
      </c>
      <c r="E877" s="3" t="s">
        <v>12</v>
      </c>
      <c r="F877" s="3">
        <v>21.49</v>
      </c>
      <c r="G877" s="3">
        <v>39.18</v>
      </c>
      <c r="H877" s="3">
        <v>16.64</v>
      </c>
      <c r="I877" s="3">
        <v>32.51</v>
      </c>
      <c r="J877" s="3">
        <v>0.42</v>
      </c>
      <c r="K877" s="3">
        <v>6.25</v>
      </c>
      <c r="L877" s="3">
        <v>9.31</v>
      </c>
      <c r="M877" s="3">
        <v>11.94</v>
      </c>
      <c r="N877">
        <v>10.82</v>
      </c>
    </row>
    <row r="878" spans="1:14" x14ac:dyDescent="0.3">
      <c r="A878" s="3" t="s">
        <v>896</v>
      </c>
      <c r="B878" s="3">
        <v>1686949200</v>
      </c>
      <c r="C878" s="3" t="s">
        <v>12</v>
      </c>
      <c r="D878" s="3" t="s">
        <v>12</v>
      </c>
      <c r="E878" s="3" t="s">
        <v>12</v>
      </c>
      <c r="F878" s="3">
        <v>20.97</v>
      </c>
      <c r="G878" s="3">
        <v>39.909999999999997</v>
      </c>
      <c r="H878" s="3">
        <v>15.3</v>
      </c>
      <c r="I878" s="3">
        <v>34.26</v>
      </c>
      <c r="J878" s="3">
        <v>0.3</v>
      </c>
      <c r="K878" s="3">
        <v>6.55</v>
      </c>
      <c r="L878" s="3">
        <v>9.64</v>
      </c>
      <c r="M878" s="3">
        <v>12.46</v>
      </c>
      <c r="N878">
        <v>10.7</v>
      </c>
    </row>
    <row r="879" spans="1:14" x14ac:dyDescent="0.3">
      <c r="A879" s="3" t="s">
        <v>897</v>
      </c>
      <c r="B879" s="3">
        <v>1686950100</v>
      </c>
      <c r="C879" s="3" t="s">
        <v>12</v>
      </c>
      <c r="D879" s="3" t="s">
        <v>12</v>
      </c>
      <c r="E879" s="3" t="s">
        <v>12</v>
      </c>
      <c r="F879" s="3">
        <v>20.5</v>
      </c>
      <c r="G879" s="3">
        <v>41.5</v>
      </c>
      <c r="H879" s="3">
        <v>20.99</v>
      </c>
      <c r="I879" s="3">
        <v>33.25</v>
      </c>
      <c r="J879" s="3">
        <v>0.28999999999999998</v>
      </c>
      <c r="K879" s="3">
        <v>7.81</v>
      </c>
      <c r="L879" s="3">
        <v>11.14</v>
      </c>
      <c r="M879" s="3">
        <v>14.79</v>
      </c>
      <c r="N879">
        <v>10.86</v>
      </c>
    </row>
    <row r="880" spans="1:14" x14ac:dyDescent="0.3">
      <c r="A880" s="3" t="s">
        <v>898</v>
      </c>
      <c r="B880" s="3">
        <v>1686951000</v>
      </c>
      <c r="C880" s="3" t="s">
        <v>12</v>
      </c>
      <c r="D880" s="3" t="s">
        <v>12</v>
      </c>
      <c r="E880" s="3" t="s">
        <v>12</v>
      </c>
      <c r="F880" s="3">
        <v>20.03</v>
      </c>
      <c r="G880" s="3">
        <v>43.81</v>
      </c>
      <c r="H880" s="3">
        <v>26.65</v>
      </c>
      <c r="I880" s="3">
        <v>32.15</v>
      </c>
      <c r="J880" s="3">
        <v>0.08</v>
      </c>
      <c r="K880" s="3">
        <v>11.05</v>
      </c>
      <c r="L880" s="3">
        <v>14.73</v>
      </c>
      <c r="M880" s="3">
        <v>20.28</v>
      </c>
      <c r="N880">
        <v>11.08</v>
      </c>
    </row>
    <row r="881" spans="1:14" x14ac:dyDescent="0.3">
      <c r="A881" s="3" t="s">
        <v>899</v>
      </c>
      <c r="B881" s="3">
        <v>1686951900</v>
      </c>
      <c r="C881" s="3" t="s">
        <v>12</v>
      </c>
      <c r="D881" s="3" t="s">
        <v>12</v>
      </c>
      <c r="E881" s="3" t="s">
        <v>12</v>
      </c>
      <c r="F881" s="3">
        <v>19.68</v>
      </c>
      <c r="G881" s="3">
        <v>46.34</v>
      </c>
      <c r="H881" s="3">
        <v>30.24</v>
      </c>
      <c r="I881" s="3">
        <v>30.85</v>
      </c>
      <c r="J881" s="3">
        <v>0.17</v>
      </c>
      <c r="K881" s="3">
        <v>13.49</v>
      </c>
      <c r="L881" s="3">
        <v>17.079999999999998</v>
      </c>
      <c r="M881" s="3">
        <v>24.38</v>
      </c>
      <c r="N881">
        <v>11.2</v>
      </c>
    </row>
    <row r="882" spans="1:14" x14ac:dyDescent="0.3">
      <c r="A882" s="3" t="s">
        <v>900</v>
      </c>
      <c r="B882" s="3">
        <v>1686952800</v>
      </c>
      <c r="C882" s="3" t="s">
        <v>12</v>
      </c>
      <c r="D882" s="3" t="s">
        <v>12</v>
      </c>
      <c r="E882" s="3" t="s">
        <v>12</v>
      </c>
      <c r="F882" s="3">
        <v>19.38</v>
      </c>
      <c r="G882" s="3">
        <v>48.45</v>
      </c>
      <c r="H882" s="3">
        <v>34.9</v>
      </c>
      <c r="I882" s="3">
        <v>26.74</v>
      </c>
      <c r="J882" s="3">
        <v>0.21</v>
      </c>
      <c r="K882" s="3">
        <v>14.87</v>
      </c>
      <c r="L882" s="3">
        <v>18.98</v>
      </c>
      <c r="M882" s="3">
        <v>29.02</v>
      </c>
      <c r="N882">
        <v>11.2</v>
      </c>
    </row>
    <row r="883" spans="1:14" x14ac:dyDescent="0.3">
      <c r="A883" s="3" t="s">
        <v>901</v>
      </c>
      <c r="B883" s="3">
        <v>1686953700</v>
      </c>
      <c r="C883" s="3" t="s">
        <v>12</v>
      </c>
      <c r="D883" s="3" t="s">
        <v>12</v>
      </c>
      <c r="E883" s="3" t="s">
        <v>12</v>
      </c>
      <c r="F883" s="3">
        <v>19.13</v>
      </c>
      <c r="G883" s="3">
        <v>50.14</v>
      </c>
      <c r="H883" s="3">
        <v>37.58</v>
      </c>
      <c r="I883" s="3">
        <v>23.8</v>
      </c>
      <c r="J883" s="3">
        <v>0.28999999999999998</v>
      </c>
      <c r="K883" s="3">
        <v>15.95</v>
      </c>
      <c r="L883" s="3">
        <v>20.32</v>
      </c>
      <c r="M883" s="3">
        <v>32.01</v>
      </c>
      <c r="N883">
        <v>11.11</v>
      </c>
    </row>
    <row r="884" spans="1:14" x14ac:dyDescent="0.3">
      <c r="A884" s="3" t="s">
        <v>902</v>
      </c>
      <c r="B884" s="3">
        <v>1686954600</v>
      </c>
      <c r="C884" s="3" t="s">
        <v>12</v>
      </c>
      <c r="D884" s="3" t="s">
        <v>12</v>
      </c>
      <c r="E884" s="3" t="s">
        <v>12</v>
      </c>
      <c r="F884" s="3">
        <v>18.88</v>
      </c>
      <c r="G884" s="3">
        <v>51.66</v>
      </c>
      <c r="H884" s="3">
        <v>37.729999999999997</v>
      </c>
      <c r="I884" s="3">
        <v>22.12</v>
      </c>
      <c r="J884" s="3">
        <v>0.06</v>
      </c>
      <c r="K884" s="3">
        <v>16.02</v>
      </c>
      <c r="L884" s="3">
        <v>20.47</v>
      </c>
      <c r="M884" s="3">
        <v>32.380000000000003</v>
      </c>
      <c r="N884">
        <v>11.04</v>
      </c>
    </row>
    <row r="885" spans="1:14" x14ac:dyDescent="0.3">
      <c r="A885" s="3" t="s">
        <v>903</v>
      </c>
      <c r="B885" s="3">
        <v>1686955500</v>
      </c>
      <c r="C885" s="3" t="s">
        <v>12</v>
      </c>
      <c r="D885" s="3" t="s">
        <v>12</v>
      </c>
      <c r="E885" s="3" t="s">
        <v>12</v>
      </c>
      <c r="F885" s="3">
        <v>18.670000000000002</v>
      </c>
      <c r="G885" s="3">
        <v>52.92</v>
      </c>
      <c r="H885" s="3">
        <v>38.22</v>
      </c>
      <c r="I885" s="3">
        <v>20.29</v>
      </c>
      <c r="J885" s="3">
        <v>0.22</v>
      </c>
      <c r="K885" s="3">
        <v>15.72</v>
      </c>
      <c r="L885" s="3">
        <v>19.8</v>
      </c>
      <c r="M885" s="3">
        <v>30.67</v>
      </c>
      <c r="N885">
        <v>10.84</v>
      </c>
    </row>
    <row r="886" spans="1:14" x14ac:dyDescent="0.3">
      <c r="A886" s="3" t="s">
        <v>904</v>
      </c>
      <c r="B886" s="3">
        <v>1686956400</v>
      </c>
      <c r="C886" s="3" t="s">
        <v>12</v>
      </c>
      <c r="D886" s="3" t="s">
        <v>12</v>
      </c>
      <c r="E886" s="3" t="s">
        <v>12</v>
      </c>
      <c r="F886" s="3">
        <v>18.46</v>
      </c>
      <c r="G886" s="3">
        <v>54.24</v>
      </c>
      <c r="H886" s="3">
        <v>38.79</v>
      </c>
      <c r="I886" s="3">
        <v>18.899999999999999</v>
      </c>
      <c r="J886" s="3">
        <v>0.2</v>
      </c>
      <c r="K886" s="3">
        <v>15.39</v>
      </c>
      <c r="L886" s="3">
        <v>19.03</v>
      </c>
      <c r="M886" s="3">
        <v>28.78</v>
      </c>
      <c r="N886">
        <v>10.69</v>
      </c>
    </row>
    <row r="887" spans="1:14" x14ac:dyDescent="0.3">
      <c r="A887" s="3" t="s">
        <v>905</v>
      </c>
      <c r="B887" s="3">
        <v>1686957300</v>
      </c>
      <c r="C887" s="3" t="s">
        <v>12</v>
      </c>
      <c r="D887" s="3" t="s">
        <v>12</v>
      </c>
      <c r="E887" s="3" t="s">
        <v>12</v>
      </c>
      <c r="F887" s="3">
        <v>18.21</v>
      </c>
      <c r="G887" s="3">
        <v>55.64</v>
      </c>
      <c r="H887" s="3">
        <v>35.909999999999997</v>
      </c>
      <c r="I887" s="3">
        <v>19.010000000000002</v>
      </c>
      <c r="J887" s="3">
        <v>0.31</v>
      </c>
      <c r="K887" s="3">
        <v>14.46</v>
      </c>
      <c r="L887" s="3">
        <v>17.95</v>
      </c>
      <c r="M887" s="3">
        <v>26.28</v>
      </c>
      <c r="N887">
        <v>10.6</v>
      </c>
    </row>
    <row r="888" spans="1:14" x14ac:dyDescent="0.3">
      <c r="A888" s="3" t="s">
        <v>906</v>
      </c>
      <c r="B888" s="3">
        <v>1686958200</v>
      </c>
      <c r="C888" s="3" t="s">
        <v>12</v>
      </c>
      <c r="D888" s="3" t="s">
        <v>12</v>
      </c>
      <c r="E888" s="3" t="s">
        <v>12</v>
      </c>
      <c r="F888" s="3">
        <v>17.97</v>
      </c>
      <c r="G888" s="3">
        <v>56.49</v>
      </c>
      <c r="H888" s="3">
        <v>34.33</v>
      </c>
      <c r="I888" s="3">
        <v>17.46</v>
      </c>
      <c r="J888" s="3">
        <v>0.06</v>
      </c>
      <c r="K888" s="3">
        <v>13.76</v>
      </c>
      <c r="L888" s="3">
        <v>17.22</v>
      </c>
      <c r="M888" s="3">
        <v>24.8</v>
      </c>
      <c r="N888">
        <v>10.65</v>
      </c>
    </row>
    <row r="889" spans="1:14" x14ac:dyDescent="0.3">
      <c r="A889" s="3" t="s">
        <v>907</v>
      </c>
      <c r="B889" s="3">
        <v>1686959100</v>
      </c>
      <c r="C889" s="3" t="s">
        <v>12</v>
      </c>
      <c r="D889" s="3" t="s">
        <v>12</v>
      </c>
      <c r="E889" s="3" t="s">
        <v>12</v>
      </c>
      <c r="F889" s="3">
        <v>17.7</v>
      </c>
      <c r="G889" s="3">
        <v>57.04</v>
      </c>
      <c r="H889" s="3">
        <v>30.72</v>
      </c>
      <c r="I889" s="3">
        <v>17.37</v>
      </c>
      <c r="J889" s="3">
        <v>0.08</v>
      </c>
      <c r="K889" s="3">
        <v>12.04</v>
      </c>
      <c r="L889" s="3">
        <v>15.08</v>
      </c>
      <c r="M889" s="3">
        <v>20.86</v>
      </c>
      <c r="N889">
        <v>10.78</v>
      </c>
    </row>
    <row r="890" spans="1:14" x14ac:dyDescent="0.3">
      <c r="A890" s="3" t="s">
        <v>908</v>
      </c>
      <c r="B890" s="3">
        <v>1686960000</v>
      </c>
      <c r="C890" s="3" t="s">
        <v>12</v>
      </c>
      <c r="D890" s="3" t="s">
        <v>12</v>
      </c>
      <c r="E890" s="3" t="s">
        <v>12</v>
      </c>
      <c r="F890" s="3">
        <v>17.46</v>
      </c>
      <c r="G890" s="3">
        <v>57.15</v>
      </c>
      <c r="H890" s="3">
        <v>30.16</v>
      </c>
      <c r="I890" s="3">
        <v>16.32</v>
      </c>
      <c r="J890" s="3">
        <v>0.19</v>
      </c>
      <c r="K890" s="3">
        <v>11.17</v>
      </c>
      <c r="L890" s="3">
        <v>13.55</v>
      </c>
      <c r="M890" s="3">
        <v>18.739999999999998</v>
      </c>
      <c r="N890">
        <v>11.05</v>
      </c>
    </row>
    <row r="891" spans="1:14" x14ac:dyDescent="0.3">
      <c r="A891" s="3" t="s">
        <v>909</v>
      </c>
      <c r="B891" s="3">
        <v>1686960900</v>
      </c>
      <c r="C891" s="3" t="s">
        <v>12</v>
      </c>
      <c r="D891" s="3" t="s">
        <v>12</v>
      </c>
      <c r="E891" s="3" t="s">
        <v>12</v>
      </c>
      <c r="F891" s="3">
        <v>17.239999999999998</v>
      </c>
      <c r="G891" s="3">
        <v>57.28</v>
      </c>
      <c r="H891" s="3">
        <v>28.43</v>
      </c>
      <c r="I891" s="3">
        <v>15.73</v>
      </c>
      <c r="J891" s="3">
        <v>0.78</v>
      </c>
      <c r="K891" s="3">
        <v>10.029999999999999</v>
      </c>
      <c r="L891" s="3">
        <v>13.04</v>
      </c>
      <c r="M891" s="3">
        <v>17.96</v>
      </c>
      <c r="N891">
        <v>11.39</v>
      </c>
    </row>
    <row r="892" spans="1:14" x14ac:dyDescent="0.3">
      <c r="A892" s="3" t="s">
        <v>910</v>
      </c>
      <c r="B892" s="3">
        <v>1686961800</v>
      </c>
      <c r="C892" s="3" t="s">
        <v>12</v>
      </c>
      <c r="D892" s="3" t="s">
        <v>12</v>
      </c>
      <c r="E892" s="3" t="s">
        <v>12</v>
      </c>
      <c r="F892" s="3">
        <v>17.09</v>
      </c>
      <c r="G892" s="3">
        <v>57.06</v>
      </c>
      <c r="H892" s="3">
        <v>26.61</v>
      </c>
      <c r="I892" s="3">
        <v>17.440000000000001</v>
      </c>
      <c r="J892" s="3">
        <v>0.79</v>
      </c>
      <c r="K892" s="3">
        <v>9.85</v>
      </c>
      <c r="L892" s="3">
        <v>12.66</v>
      </c>
      <c r="M892" s="3">
        <v>17.52</v>
      </c>
      <c r="N892">
        <v>11.73</v>
      </c>
    </row>
    <row r="893" spans="1:14" x14ac:dyDescent="0.3">
      <c r="A893" s="3" t="s">
        <v>911</v>
      </c>
      <c r="B893" s="3">
        <v>1686962700</v>
      </c>
      <c r="C893" s="3" t="s">
        <v>12</v>
      </c>
      <c r="D893" s="3" t="s">
        <v>12</v>
      </c>
      <c r="E893" s="3" t="s">
        <v>12</v>
      </c>
      <c r="F893" s="3">
        <v>16.95</v>
      </c>
      <c r="G893" s="3">
        <v>57.43</v>
      </c>
      <c r="H893" s="3">
        <v>23.99</v>
      </c>
      <c r="I893" s="3">
        <v>20.11</v>
      </c>
      <c r="J893" s="3">
        <v>0.22</v>
      </c>
      <c r="K893" s="3">
        <v>10.3</v>
      </c>
      <c r="L893" s="3">
        <v>13.09</v>
      </c>
      <c r="M893" s="3">
        <v>18.16</v>
      </c>
      <c r="N893">
        <v>12.09</v>
      </c>
    </row>
    <row r="894" spans="1:14" x14ac:dyDescent="0.3">
      <c r="A894" s="3" t="s">
        <v>912</v>
      </c>
      <c r="B894" s="3">
        <v>1686963600</v>
      </c>
      <c r="C894" s="3" t="s">
        <v>12</v>
      </c>
      <c r="D894" s="3" t="s">
        <v>12</v>
      </c>
      <c r="E894" s="3" t="s">
        <v>12</v>
      </c>
      <c r="F894" s="3">
        <v>16.77</v>
      </c>
      <c r="G894" s="3">
        <v>57.61</v>
      </c>
      <c r="H894" s="3">
        <v>18.03</v>
      </c>
      <c r="I894" s="3">
        <v>22.49</v>
      </c>
      <c r="J894" s="3">
        <v>0.43</v>
      </c>
      <c r="K894" s="3">
        <v>9.06</v>
      </c>
      <c r="L894" s="3">
        <v>11.89</v>
      </c>
      <c r="M894" s="3">
        <v>16.47</v>
      </c>
      <c r="N894">
        <v>12.51</v>
      </c>
    </row>
    <row r="895" spans="1:14" x14ac:dyDescent="0.3">
      <c r="A895" s="3" t="s">
        <v>913</v>
      </c>
      <c r="B895" s="3">
        <v>1686964500</v>
      </c>
      <c r="C895" s="3" t="s">
        <v>12</v>
      </c>
      <c r="D895" s="3" t="s">
        <v>12</v>
      </c>
      <c r="E895" s="3" t="s">
        <v>12</v>
      </c>
      <c r="F895" s="3">
        <v>16.61</v>
      </c>
      <c r="G895" s="3">
        <v>56.93</v>
      </c>
      <c r="H895" s="3">
        <v>16.37</v>
      </c>
      <c r="I895" s="3">
        <v>23.05</v>
      </c>
      <c r="J895" s="3">
        <v>0.34</v>
      </c>
      <c r="K895" s="3">
        <v>7.99</v>
      </c>
      <c r="L895" s="3">
        <v>10.55</v>
      </c>
      <c r="M895" s="3">
        <v>14.58</v>
      </c>
      <c r="N895">
        <v>12.96</v>
      </c>
    </row>
    <row r="896" spans="1:14" x14ac:dyDescent="0.3">
      <c r="A896" s="3" t="s">
        <v>914</v>
      </c>
      <c r="B896" s="3">
        <v>1686965400</v>
      </c>
      <c r="C896" s="3" t="s">
        <v>12</v>
      </c>
      <c r="D896" s="3" t="s">
        <v>12</v>
      </c>
      <c r="E896" s="3" t="s">
        <v>12</v>
      </c>
      <c r="F896" s="3">
        <v>16.45</v>
      </c>
      <c r="G896" s="3">
        <v>56.54</v>
      </c>
      <c r="H896" s="3">
        <v>14.61</v>
      </c>
      <c r="I896" s="3">
        <v>23.77</v>
      </c>
      <c r="J896" s="3">
        <v>0.35</v>
      </c>
      <c r="K896" s="3">
        <v>7.34</v>
      </c>
      <c r="L896" s="3">
        <v>9.83</v>
      </c>
      <c r="M896" s="3">
        <v>13.47</v>
      </c>
      <c r="N896">
        <v>13.51</v>
      </c>
    </row>
    <row r="897" spans="1:14" x14ac:dyDescent="0.3">
      <c r="A897" s="3" t="s">
        <v>915</v>
      </c>
      <c r="B897" s="3">
        <v>1686966300</v>
      </c>
      <c r="C897" s="3" t="s">
        <v>12</v>
      </c>
      <c r="D897" s="3" t="s">
        <v>12</v>
      </c>
      <c r="E897" s="3" t="s">
        <v>12</v>
      </c>
      <c r="F897" s="3">
        <v>16.27</v>
      </c>
      <c r="G897" s="3">
        <v>56.19</v>
      </c>
      <c r="H897" s="3">
        <v>12.98</v>
      </c>
      <c r="I897" s="3">
        <v>24.6</v>
      </c>
      <c r="J897" s="3">
        <v>0.9</v>
      </c>
      <c r="K897" s="3">
        <v>6.95</v>
      </c>
      <c r="L897" s="3">
        <v>9.58</v>
      </c>
      <c r="M897" s="3">
        <v>13.04</v>
      </c>
      <c r="N897">
        <v>13.9</v>
      </c>
    </row>
    <row r="898" spans="1:14" x14ac:dyDescent="0.3">
      <c r="A898" s="3" t="s">
        <v>916</v>
      </c>
      <c r="B898" s="3">
        <v>1686967200</v>
      </c>
      <c r="C898" s="3" t="s">
        <v>12</v>
      </c>
      <c r="D898" s="3" t="s">
        <v>12</v>
      </c>
      <c r="E898" s="3" t="s">
        <v>12</v>
      </c>
      <c r="F898" s="3">
        <v>16.059999999999999</v>
      </c>
      <c r="G898" s="3">
        <v>56.05</v>
      </c>
      <c r="H898" s="3">
        <v>12.66</v>
      </c>
      <c r="I898" s="3">
        <v>24.8</v>
      </c>
      <c r="J898" s="3">
        <v>0.92</v>
      </c>
      <c r="K898" s="3">
        <v>6.48</v>
      </c>
      <c r="L898" s="3">
        <v>8.81</v>
      </c>
      <c r="M898" s="3">
        <v>11.95</v>
      </c>
      <c r="N898">
        <v>14.36</v>
      </c>
    </row>
    <row r="899" spans="1:14" x14ac:dyDescent="0.3">
      <c r="A899" s="3" t="s">
        <v>917</v>
      </c>
      <c r="B899" s="3">
        <v>1686968100</v>
      </c>
      <c r="C899" s="3" t="s">
        <v>12</v>
      </c>
      <c r="D899" s="3" t="s">
        <v>12</v>
      </c>
      <c r="E899" s="3" t="s">
        <v>12</v>
      </c>
      <c r="F899" s="3">
        <v>15.91</v>
      </c>
      <c r="G899" s="3">
        <v>55.79</v>
      </c>
      <c r="H899" s="3">
        <v>12.85</v>
      </c>
      <c r="I899" s="3">
        <v>24.76</v>
      </c>
      <c r="J899" s="3">
        <v>0.94</v>
      </c>
      <c r="K899" s="3">
        <v>6.33</v>
      </c>
      <c r="L899" s="3">
        <v>8.8000000000000007</v>
      </c>
      <c r="M899" s="3">
        <v>11.95</v>
      </c>
      <c r="N899">
        <v>14.84</v>
      </c>
    </row>
    <row r="900" spans="1:14" x14ac:dyDescent="0.3">
      <c r="A900" s="3" t="s">
        <v>918</v>
      </c>
      <c r="B900" s="3">
        <v>1686969000</v>
      </c>
      <c r="C900" s="3" t="s">
        <v>12</v>
      </c>
      <c r="D900" s="3" t="s">
        <v>12</v>
      </c>
      <c r="E900" s="3" t="s">
        <v>12</v>
      </c>
      <c r="F900" s="3">
        <v>15.76</v>
      </c>
      <c r="G900" s="3">
        <v>55.46</v>
      </c>
      <c r="H900" s="3">
        <v>11.09</v>
      </c>
      <c r="I900" s="3">
        <v>26.32</v>
      </c>
      <c r="J900" s="3">
        <v>0.4</v>
      </c>
      <c r="K900" s="3">
        <v>5.75</v>
      </c>
      <c r="L900" s="3">
        <v>8.11</v>
      </c>
      <c r="M900" s="3">
        <v>10.96</v>
      </c>
      <c r="N900">
        <v>15.86</v>
      </c>
    </row>
    <row r="901" spans="1:14" x14ac:dyDescent="0.3">
      <c r="A901" s="3" t="s">
        <v>919</v>
      </c>
      <c r="B901" s="3">
        <v>1686969900</v>
      </c>
      <c r="C901" s="3" t="s">
        <v>12</v>
      </c>
      <c r="D901" s="3" t="s">
        <v>12</v>
      </c>
      <c r="E901" s="3" t="s">
        <v>12</v>
      </c>
      <c r="F901" s="3">
        <v>15.63</v>
      </c>
      <c r="G901" s="3">
        <v>55.43</v>
      </c>
      <c r="H901" s="3">
        <v>11.25</v>
      </c>
      <c r="I901" s="3">
        <v>27.53</v>
      </c>
      <c r="J901" s="3">
        <v>0.35</v>
      </c>
      <c r="K901" s="3">
        <v>5.55</v>
      </c>
      <c r="L901" s="3">
        <v>7.89</v>
      </c>
      <c r="M901" s="3">
        <v>10.66</v>
      </c>
      <c r="N901">
        <v>17.399999999999999</v>
      </c>
    </row>
    <row r="902" spans="1:14" x14ac:dyDescent="0.3">
      <c r="A902" s="3" t="s">
        <v>920</v>
      </c>
      <c r="B902" s="3">
        <v>1686970800</v>
      </c>
      <c r="C902" s="3" t="s">
        <v>12</v>
      </c>
      <c r="D902" s="3" t="s">
        <v>12</v>
      </c>
      <c r="E902" s="3" t="s">
        <v>12</v>
      </c>
      <c r="F902" s="3">
        <v>15.52</v>
      </c>
      <c r="G902" s="3">
        <v>55.47</v>
      </c>
      <c r="H902" s="3">
        <v>10.06</v>
      </c>
      <c r="I902" s="3">
        <v>27.71</v>
      </c>
      <c r="J902" s="3">
        <v>0.56000000000000005</v>
      </c>
      <c r="K902" s="3">
        <v>5.35</v>
      </c>
      <c r="L902" s="3">
        <v>7.87</v>
      </c>
      <c r="M902" s="3">
        <v>10.65</v>
      </c>
      <c r="N902">
        <v>18.38</v>
      </c>
    </row>
    <row r="903" spans="1:14" x14ac:dyDescent="0.3">
      <c r="A903" s="3" t="s">
        <v>921</v>
      </c>
      <c r="B903" s="3">
        <v>1686971700</v>
      </c>
      <c r="C903" s="3" t="s">
        <v>12</v>
      </c>
      <c r="D903" s="3" t="s">
        <v>12</v>
      </c>
      <c r="E903" s="3" t="s">
        <v>12</v>
      </c>
      <c r="F903" s="3">
        <v>15.44</v>
      </c>
      <c r="G903" s="3">
        <v>55.25</v>
      </c>
      <c r="H903" s="3">
        <v>11.13</v>
      </c>
      <c r="I903" s="3">
        <v>25.58</v>
      </c>
      <c r="J903" s="3">
        <v>0.53</v>
      </c>
      <c r="K903" s="3">
        <v>5.62</v>
      </c>
      <c r="L903" s="3">
        <v>7.87</v>
      </c>
      <c r="M903" s="3">
        <v>10.67</v>
      </c>
      <c r="N903">
        <v>19.739999999999998</v>
      </c>
    </row>
    <row r="904" spans="1:14" x14ac:dyDescent="0.3">
      <c r="A904" s="3" t="s">
        <v>922</v>
      </c>
      <c r="B904" s="3">
        <v>1686972600</v>
      </c>
      <c r="C904" s="3" t="s">
        <v>12</v>
      </c>
      <c r="D904" s="3" t="s">
        <v>12</v>
      </c>
      <c r="E904" s="3" t="s">
        <v>12</v>
      </c>
      <c r="F904" s="3">
        <v>15.32</v>
      </c>
      <c r="G904" s="3">
        <v>55</v>
      </c>
      <c r="H904" s="3">
        <v>10.44</v>
      </c>
      <c r="I904" s="3">
        <v>24.73</v>
      </c>
      <c r="J904" s="3">
        <v>1.84</v>
      </c>
      <c r="K904" s="3">
        <v>5.29</v>
      </c>
      <c r="L904" s="3">
        <v>7.55</v>
      </c>
      <c r="M904" s="3">
        <v>10.19</v>
      </c>
      <c r="N904">
        <v>21.21</v>
      </c>
    </row>
    <row r="905" spans="1:14" x14ac:dyDescent="0.3">
      <c r="A905" s="3" t="s">
        <v>923</v>
      </c>
      <c r="B905" s="3">
        <v>1686973500</v>
      </c>
      <c r="C905" s="3" t="s">
        <v>12</v>
      </c>
      <c r="D905" s="3" t="s">
        <v>12</v>
      </c>
      <c r="E905" s="3" t="s">
        <v>12</v>
      </c>
      <c r="F905" s="3">
        <v>15.24</v>
      </c>
      <c r="G905" s="3">
        <v>54.73</v>
      </c>
      <c r="H905" s="3">
        <v>11.74</v>
      </c>
      <c r="I905" s="3">
        <v>25.05</v>
      </c>
      <c r="J905" s="3">
        <v>1.17</v>
      </c>
      <c r="K905" s="3">
        <v>5.23</v>
      </c>
      <c r="L905" s="3">
        <v>7.74</v>
      </c>
      <c r="M905" s="3">
        <v>10.38</v>
      </c>
      <c r="N905">
        <v>22.18</v>
      </c>
    </row>
    <row r="906" spans="1:14" x14ac:dyDescent="0.3">
      <c r="A906" s="3" t="s">
        <v>924</v>
      </c>
      <c r="B906" s="3">
        <v>1686974400</v>
      </c>
      <c r="C906" s="3" t="s">
        <v>12</v>
      </c>
      <c r="D906" s="3" t="s">
        <v>12</v>
      </c>
      <c r="E906" s="3" t="s">
        <v>12</v>
      </c>
      <c r="F906" s="3">
        <v>15.2</v>
      </c>
      <c r="G906" s="3">
        <v>54.9</v>
      </c>
      <c r="H906" s="3">
        <v>13.36</v>
      </c>
      <c r="I906" s="3">
        <v>25.17</v>
      </c>
      <c r="J906" s="3">
        <v>1.07</v>
      </c>
      <c r="K906" s="3">
        <v>5.4</v>
      </c>
      <c r="L906" s="3">
        <v>7.78</v>
      </c>
      <c r="M906" s="3">
        <v>10.45</v>
      </c>
      <c r="N906">
        <v>22.69</v>
      </c>
    </row>
    <row r="907" spans="1:14" x14ac:dyDescent="0.3">
      <c r="A907" s="3" t="s">
        <v>925</v>
      </c>
      <c r="B907" s="3">
        <v>1686975300</v>
      </c>
      <c r="C907" s="3" t="s">
        <v>12</v>
      </c>
      <c r="D907" s="3" t="s">
        <v>12</v>
      </c>
      <c r="E907" s="3" t="s">
        <v>12</v>
      </c>
      <c r="F907" s="3">
        <v>15.24</v>
      </c>
      <c r="G907" s="3">
        <v>55.23</v>
      </c>
      <c r="H907" s="3">
        <v>14.38</v>
      </c>
      <c r="I907" s="3">
        <v>25.4</v>
      </c>
      <c r="J907" s="3">
        <v>1.23</v>
      </c>
      <c r="K907" s="3">
        <v>5.49</v>
      </c>
      <c r="L907" s="3">
        <v>7.84</v>
      </c>
      <c r="M907" s="3">
        <v>10.64</v>
      </c>
      <c r="N907">
        <v>23.36</v>
      </c>
    </row>
    <row r="908" spans="1:14" x14ac:dyDescent="0.3">
      <c r="A908" s="3" t="s">
        <v>926</v>
      </c>
      <c r="B908" s="3">
        <v>1686976200</v>
      </c>
      <c r="C908" s="3" t="s">
        <v>12</v>
      </c>
      <c r="D908" s="3" t="s">
        <v>12</v>
      </c>
      <c r="E908" s="3" t="s">
        <v>12</v>
      </c>
      <c r="F908" s="3">
        <v>15.43</v>
      </c>
      <c r="G908" s="3">
        <v>55.68</v>
      </c>
      <c r="H908" s="3">
        <v>16.28</v>
      </c>
      <c r="I908" s="3">
        <v>24.45</v>
      </c>
      <c r="J908" s="3">
        <v>0.77</v>
      </c>
      <c r="K908" s="3">
        <v>5.48</v>
      </c>
      <c r="L908" s="3">
        <v>7.93</v>
      </c>
      <c r="M908" s="3">
        <v>10.68</v>
      </c>
      <c r="N908">
        <v>24.27</v>
      </c>
    </row>
    <row r="909" spans="1:14" x14ac:dyDescent="0.3">
      <c r="A909" s="3" t="s">
        <v>927</v>
      </c>
      <c r="B909" s="3">
        <v>1686977100</v>
      </c>
      <c r="C909" s="3" t="s">
        <v>12</v>
      </c>
      <c r="D909" s="3" t="s">
        <v>12</v>
      </c>
      <c r="E909" s="3" t="s">
        <v>12</v>
      </c>
      <c r="F909" s="3">
        <v>15.89</v>
      </c>
      <c r="G909" s="3">
        <v>55.78</v>
      </c>
      <c r="H909" s="3">
        <v>17.71</v>
      </c>
      <c r="I909" s="3">
        <v>23.55</v>
      </c>
      <c r="J909" s="3">
        <v>0.96</v>
      </c>
      <c r="K909" s="3">
        <v>5.5</v>
      </c>
      <c r="L909" s="3">
        <v>7.86</v>
      </c>
      <c r="M909" s="3">
        <v>10.69</v>
      </c>
      <c r="N909">
        <v>24.54</v>
      </c>
    </row>
    <row r="910" spans="1:14" x14ac:dyDescent="0.3">
      <c r="A910" s="3" t="s">
        <v>928</v>
      </c>
      <c r="B910" s="3">
        <v>1686978000</v>
      </c>
      <c r="C910" s="3" t="s">
        <v>12</v>
      </c>
      <c r="D910" s="3" t="s">
        <v>12</v>
      </c>
      <c r="E910" s="3" t="s">
        <v>12</v>
      </c>
      <c r="F910" s="3">
        <v>16.52</v>
      </c>
      <c r="G910" s="3">
        <v>55.26</v>
      </c>
      <c r="H910" s="3">
        <v>18.34</v>
      </c>
      <c r="I910" s="3">
        <v>21.2</v>
      </c>
      <c r="J910" s="3">
        <v>0.42</v>
      </c>
      <c r="K910" s="3">
        <v>5.86</v>
      </c>
      <c r="L910" s="3">
        <v>8.1199999999999992</v>
      </c>
      <c r="M910" s="3">
        <v>11.05</v>
      </c>
      <c r="N910">
        <v>24.66</v>
      </c>
    </row>
    <row r="911" spans="1:14" x14ac:dyDescent="0.3">
      <c r="A911" s="3" t="s">
        <v>929</v>
      </c>
      <c r="B911" s="3">
        <v>1686978900</v>
      </c>
      <c r="C911" s="3" t="s">
        <v>12</v>
      </c>
      <c r="D911" s="3" t="s">
        <v>12</v>
      </c>
      <c r="E911" s="3" t="s">
        <v>12</v>
      </c>
      <c r="F911" s="3">
        <v>17.37</v>
      </c>
      <c r="G911" s="3">
        <v>53.83</v>
      </c>
      <c r="H911" s="3">
        <v>16.48</v>
      </c>
      <c r="I911" s="3">
        <v>21.28</v>
      </c>
      <c r="J911" s="3">
        <v>1.37</v>
      </c>
      <c r="K911" s="3">
        <v>5.66</v>
      </c>
      <c r="L911" s="3">
        <v>8.1</v>
      </c>
      <c r="M911" s="3">
        <v>10.9</v>
      </c>
      <c r="N911">
        <v>24.79</v>
      </c>
    </row>
    <row r="912" spans="1:14" x14ac:dyDescent="0.3">
      <c r="A912" s="3" t="s">
        <v>930</v>
      </c>
      <c r="B912" s="3">
        <v>1686979800</v>
      </c>
      <c r="C912" s="3" t="s">
        <v>12</v>
      </c>
      <c r="D912" s="3" t="s">
        <v>12</v>
      </c>
      <c r="E912" s="3" t="s">
        <v>12</v>
      </c>
      <c r="F912" s="3">
        <v>18.420000000000002</v>
      </c>
      <c r="G912" s="3">
        <v>51.55</v>
      </c>
      <c r="H912" s="3">
        <v>10.64</v>
      </c>
      <c r="I912" s="3">
        <v>23.36</v>
      </c>
      <c r="J912" s="3">
        <v>0.64</v>
      </c>
      <c r="K912" s="3">
        <v>5.55</v>
      </c>
      <c r="L912" s="3">
        <v>8.02</v>
      </c>
      <c r="M912" s="3">
        <v>10.71</v>
      </c>
      <c r="N912">
        <v>24.98</v>
      </c>
    </row>
    <row r="913" spans="1:14" x14ac:dyDescent="0.3">
      <c r="A913" s="3" t="s">
        <v>931</v>
      </c>
      <c r="B913" s="3">
        <v>1686980700</v>
      </c>
      <c r="C913" s="3" t="s">
        <v>12</v>
      </c>
      <c r="D913" s="3" t="s">
        <v>12</v>
      </c>
      <c r="E913" s="3" t="s">
        <v>12</v>
      </c>
      <c r="F913" s="3">
        <v>18.600000000000001</v>
      </c>
      <c r="G913" s="3">
        <v>49.55</v>
      </c>
      <c r="H913" s="3">
        <v>7.42</v>
      </c>
      <c r="I913" s="3">
        <v>24.72</v>
      </c>
      <c r="J913" s="3">
        <v>1.1299999999999999</v>
      </c>
      <c r="K913" s="3">
        <v>5.32</v>
      </c>
      <c r="L913" s="3">
        <v>7.76</v>
      </c>
      <c r="M913" s="3">
        <v>10.130000000000001</v>
      </c>
      <c r="N913">
        <v>25.21</v>
      </c>
    </row>
    <row r="914" spans="1:14" x14ac:dyDescent="0.3">
      <c r="A914" s="3" t="s">
        <v>932</v>
      </c>
      <c r="B914" s="3">
        <v>1686981600</v>
      </c>
      <c r="C914" s="3" t="s">
        <v>12</v>
      </c>
      <c r="D914" s="3" t="s">
        <v>12</v>
      </c>
      <c r="E914" s="3" t="s">
        <v>12</v>
      </c>
      <c r="F914" s="3">
        <v>18.72</v>
      </c>
      <c r="G914" s="3">
        <v>48.67</v>
      </c>
      <c r="H914" s="3">
        <v>6.39</v>
      </c>
      <c r="I914" s="3">
        <v>26.7</v>
      </c>
      <c r="J914" s="3">
        <v>0.97</v>
      </c>
      <c r="K914" s="3">
        <v>5.0599999999999996</v>
      </c>
      <c r="L914" s="3">
        <v>7.81</v>
      </c>
      <c r="M914" s="3">
        <v>10.19</v>
      </c>
      <c r="N914">
        <v>25.65</v>
      </c>
    </row>
    <row r="915" spans="1:14" x14ac:dyDescent="0.3">
      <c r="A915" s="3" t="s">
        <v>933</v>
      </c>
      <c r="B915" s="3">
        <v>1686982500</v>
      </c>
      <c r="C915" s="3" t="s">
        <v>12</v>
      </c>
      <c r="D915" s="3" t="s">
        <v>12</v>
      </c>
      <c r="E915" s="3" t="s">
        <v>12</v>
      </c>
      <c r="F915" s="3">
        <v>18.84</v>
      </c>
      <c r="G915" s="3">
        <v>47.75</v>
      </c>
      <c r="H915" s="3">
        <v>5.98</v>
      </c>
      <c r="I915" s="3">
        <v>28.83</v>
      </c>
      <c r="J915" s="3">
        <v>1.49</v>
      </c>
      <c r="K915" s="3">
        <v>4.57</v>
      </c>
      <c r="L915" s="3">
        <v>7.16</v>
      </c>
      <c r="M915" s="3">
        <v>9.19</v>
      </c>
      <c r="N915">
        <v>26.05</v>
      </c>
    </row>
    <row r="916" spans="1:14" x14ac:dyDescent="0.3">
      <c r="A916" s="3" t="s">
        <v>934</v>
      </c>
      <c r="B916" s="3">
        <v>1686983400</v>
      </c>
      <c r="C916" s="3" t="s">
        <v>12</v>
      </c>
      <c r="D916" s="3" t="s">
        <v>12</v>
      </c>
      <c r="E916" s="3" t="s">
        <v>12</v>
      </c>
      <c r="F916" s="3">
        <v>19.100000000000001</v>
      </c>
      <c r="G916" s="3">
        <v>47.36</v>
      </c>
      <c r="H916" s="3">
        <v>6.24</v>
      </c>
      <c r="I916" s="3">
        <v>28.98</v>
      </c>
      <c r="J916" s="3">
        <v>1.57</v>
      </c>
      <c r="K916" s="3">
        <v>4.25</v>
      </c>
      <c r="L916" s="3">
        <v>6.85</v>
      </c>
      <c r="M916" s="3">
        <v>8.81</v>
      </c>
      <c r="N916">
        <v>26.48</v>
      </c>
    </row>
    <row r="917" spans="1:14" x14ac:dyDescent="0.3">
      <c r="A917" s="3" t="s">
        <v>935</v>
      </c>
      <c r="B917" s="3">
        <v>1686984300</v>
      </c>
      <c r="C917" s="3" t="s">
        <v>12</v>
      </c>
      <c r="D917" s="3" t="s">
        <v>12</v>
      </c>
      <c r="E917" s="3" t="s">
        <v>12</v>
      </c>
      <c r="F917" s="3">
        <v>19.739999999999998</v>
      </c>
      <c r="G917" s="3">
        <v>46.41</v>
      </c>
      <c r="H917" s="3">
        <v>5.76</v>
      </c>
      <c r="I917" s="3">
        <v>29.88</v>
      </c>
      <c r="J917" s="3">
        <v>1.36</v>
      </c>
      <c r="K917" s="3">
        <v>4.1900000000000004</v>
      </c>
      <c r="L917" s="3">
        <v>6.87</v>
      </c>
      <c r="M917" s="3">
        <v>8.6199999999999992</v>
      </c>
      <c r="N917">
        <v>27.01</v>
      </c>
    </row>
    <row r="918" spans="1:14" x14ac:dyDescent="0.3">
      <c r="A918" s="3" t="s">
        <v>936</v>
      </c>
      <c r="B918" s="3">
        <v>1686985200</v>
      </c>
      <c r="C918" s="3" t="s">
        <v>12</v>
      </c>
      <c r="D918" s="3" t="s">
        <v>12</v>
      </c>
      <c r="E918" s="3" t="s">
        <v>12</v>
      </c>
      <c r="F918" s="3">
        <v>20.65</v>
      </c>
      <c r="G918" s="3">
        <v>44.98</v>
      </c>
      <c r="H918" s="3">
        <v>4.24</v>
      </c>
      <c r="I918" s="3">
        <v>31.16</v>
      </c>
      <c r="J918" s="3">
        <v>1.44</v>
      </c>
      <c r="K918" s="3">
        <v>4.01</v>
      </c>
      <c r="L918" s="3">
        <v>6.71</v>
      </c>
      <c r="M918" s="3">
        <v>8.3800000000000008</v>
      </c>
      <c r="N918">
        <v>27.19</v>
      </c>
    </row>
    <row r="919" spans="1:14" x14ac:dyDescent="0.3">
      <c r="A919" s="3" t="s">
        <v>937</v>
      </c>
      <c r="B919" s="3">
        <v>1686986100</v>
      </c>
      <c r="C919" s="3" t="s">
        <v>12</v>
      </c>
      <c r="D919" s="3" t="s">
        <v>12</v>
      </c>
      <c r="E919" s="3" t="s">
        <v>12</v>
      </c>
      <c r="F919" s="3">
        <v>21.51</v>
      </c>
      <c r="G919" s="3">
        <v>43.3</v>
      </c>
      <c r="H919" s="3">
        <v>2.57</v>
      </c>
      <c r="I919" s="3">
        <v>31.95</v>
      </c>
      <c r="J919" s="3">
        <v>1.77</v>
      </c>
      <c r="K919" s="3">
        <v>4.3099999999999996</v>
      </c>
      <c r="L919" s="3">
        <v>6.98</v>
      </c>
      <c r="M919" s="3">
        <v>8.57</v>
      </c>
      <c r="N919">
        <v>27.25</v>
      </c>
    </row>
    <row r="920" spans="1:14" x14ac:dyDescent="0.3">
      <c r="A920" s="3" t="s">
        <v>938</v>
      </c>
      <c r="B920" s="3">
        <v>1686987000</v>
      </c>
      <c r="C920" s="3" t="s">
        <v>12</v>
      </c>
      <c r="D920" s="3" t="s">
        <v>12</v>
      </c>
      <c r="E920" s="3" t="s">
        <v>12</v>
      </c>
      <c r="F920" s="3">
        <v>22.26</v>
      </c>
      <c r="G920" s="3">
        <v>41.83</v>
      </c>
      <c r="H920" s="3">
        <v>0.91</v>
      </c>
      <c r="I920" s="3">
        <v>34.32</v>
      </c>
      <c r="J920" s="3">
        <v>1.65</v>
      </c>
      <c r="K920" s="3">
        <v>3.72</v>
      </c>
      <c r="L920" s="3">
        <v>6.64</v>
      </c>
      <c r="M920" s="3">
        <v>7.9</v>
      </c>
      <c r="N920">
        <v>27.23</v>
      </c>
    </row>
    <row r="921" spans="1:14" x14ac:dyDescent="0.3">
      <c r="A921" s="3" t="s">
        <v>939</v>
      </c>
      <c r="B921" s="3">
        <v>1686987900</v>
      </c>
      <c r="C921" s="3" t="s">
        <v>12</v>
      </c>
      <c r="D921" s="3" t="s">
        <v>12</v>
      </c>
      <c r="E921" s="3" t="s">
        <v>12</v>
      </c>
      <c r="F921" s="3">
        <v>23.1</v>
      </c>
      <c r="G921" s="3">
        <v>40.24</v>
      </c>
      <c r="H921" s="3">
        <v>0.61</v>
      </c>
      <c r="I921" s="3">
        <v>34.299999999999997</v>
      </c>
      <c r="J921" s="3">
        <v>1.28</v>
      </c>
      <c r="K921" s="3">
        <v>4.05</v>
      </c>
      <c r="L921" s="3">
        <v>6.91</v>
      </c>
      <c r="M921" s="3">
        <v>8.2100000000000009</v>
      </c>
      <c r="N921">
        <v>27.79</v>
      </c>
    </row>
    <row r="922" spans="1:14" x14ac:dyDescent="0.3">
      <c r="A922" s="3" t="s">
        <v>940</v>
      </c>
      <c r="B922" s="3">
        <v>1686988800</v>
      </c>
      <c r="C922" s="3" t="s">
        <v>12</v>
      </c>
      <c r="D922" s="3" t="s">
        <v>12</v>
      </c>
      <c r="E922" s="3" t="s">
        <v>12</v>
      </c>
      <c r="F922" s="3">
        <v>23.47</v>
      </c>
      <c r="G922" s="3">
        <v>39.36</v>
      </c>
      <c r="H922" s="3">
        <v>1.18</v>
      </c>
      <c r="I922" s="3">
        <v>33.93</v>
      </c>
      <c r="J922" s="3">
        <v>0.94</v>
      </c>
      <c r="K922" s="3">
        <v>4.1399999999999997</v>
      </c>
      <c r="L922" s="3">
        <v>7.17</v>
      </c>
      <c r="M922" s="3">
        <v>8.65</v>
      </c>
      <c r="N922">
        <v>28.35</v>
      </c>
    </row>
    <row r="923" spans="1:14" x14ac:dyDescent="0.3">
      <c r="A923" s="3" t="s">
        <v>941</v>
      </c>
      <c r="B923" s="3">
        <v>1686989700</v>
      </c>
      <c r="C923" s="3" t="s">
        <v>12</v>
      </c>
      <c r="D923" s="3" t="s">
        <v>12</v>
      </c>
      <c r="E923" s="3" t="s">
        <v>12</v>
      </c>
      <c r="F923" s="3">
        <v>23.89</v>
      </c>
      <c r="G923" s="3">
        <v>38.94</v>
      </c>
      <c r="H923" s="3">
        <v>3.39</v>
      </c>
      <c r="I923" s="3">
        <v>32.479999999999997</v>
      </c>
      <c r="J923" s="3">
        <v>0.68</v>
      </c>
      <c r="K923" s="3">
        <v>4.46</v>
      </c>
      <c r="L923" s="3">
        <v>7.43</v>
      </c>
      <c r="M923" s="3">
        <v>8.9499999999999993</v>
      </c>
      <c r="N923">
        <v>29.08</v>
      </c>
    </row>
    <row r="924" spans="1:14" x14ac:dyDescent="0.3">
      <c r="A924" s="3" t="s">
        <v>942</v>
      </c>
      <c r="B924" s="3">
        <v>1686990600</v>
      </c>
      <c r="C924" s="3" t="s">
        <v>12</v>
      </c>
      <c r="D924" s="3" t="s">
        <v>12</v>
      </c>
      <c r="E924" s="3" t="s">
        <v>12</v>
      </c>
      <c r="F924" s="3">
        <v>23.97</v>
      </c>
      <c r="G924" s="3">
        <v>38.619999999999997</v>
      </c>
      <c r="H924" s="3">
        <v>3.32</v>
      </c>
      <c r="I924" s="3">
        <v>32.46</v>
      </c>
      <c r="J924" s="3">
        <v>0.55000000000000004</v>
      </c>
      <c r="K924" s="3">
        <v>4.97</v>
      </c>
      <c r="L924" s="3">
        <v>7.91</v>
      </c>
      <c r="M924" s="3">
        <v>9.6300000000000008</v>
      </c>
      <c r="N924">
        <v>29.39</v>
      </c>
    </row>
    <row r="925" spans="1:14" x14ac:dyDescent="0.3">
      <c r="A925" s="3" t="s">
        <v>943</v>
      </c>
      <c r="B925" s="3">
        <v>1686991500</v>
      </c>
      <c r="C925" s="3" t="s">
        <v>12</v>
      </c>
      <c r="D925" s="3" t="s">
        <v>12</v>
      </c>
      <c r="E925" s="3" t="s">
        <v>12</v>
      </c>
      <c r="F925" s="3">
        <v>23.85</v>
      </c>
      <c r="G925" s="3">
        <v>39.04</v>
      </c>
      <c r="H925" s="3">
        <v>6.64</v>
      </c>
      <c r="I925" s="3">
        <v>31.76</v>
      </c>
      <c r="J925" s="3">
        <v>0.69</v>
      </c>
      <c r="K925" s="3">
        <v>4.97</v>
      </c>
      <c r="L925" s="3">
        <v>8</v>
      </c>
      <c r="M925" s="3">
        <v>9.8000000000000007</v>
      </c>
      <c r="N925">
        <v>29.99</v>
      </c>
    </row>
    <row r="926" spans="1:14" x14ac:dyDescent="0.3">
      <c r="A926" s="3" t="s">
        <v>944</v>
      </c>
      <c r="B926" s="3">
        <v>1686992400</v>
      </c>
      <c r="C926" s="3" t="s">
        <v>12</v>
      </c>
      <c r="D926" s="3" t="s">
        <v>12</v>
      </c>
      <c r="E926" s="3" t="s">
        <v>12</v>
      </c>
      <c r="F926" s="3">
        <v>24.65</v>
      </c>
      <c r="G926" s="3">
        <v>38.97</v>
      </c>
      <c r="H926" s="3">
        <v>7.62</v>
      </c>
      <c r="I926" s="3">
        <v>32</v>
      </c>
      <c r="J926" s="3">
        <v>0.33</v>
      </c>
      <c r="K926" s="3">
        <v>4.88</v>
      </c>
      <c r="L926" s="3">
        <v>7.87</v>
      </c>
      <c r="M926" s="3">
        <v>9.5399999999999991</v>
      </c>
      <c r="N926">
        <v>30.04</v>
      </c>
    </row>
    <row r="927" spans="1:14" x14ac:dyDescent="0.3">
      <c r="A927" s="3" t="s">
        <v>945</v>
      </c>
      <c r="B927" s="3">
        <v>1686993300</v>
      </c>
      <c r="C927" s="3" t="s">
        <v>12</v>
      </c>
      <c r="D927" s="3" t="s">
        <v>12</v>
      </c>
      <c r="E927" s="3" t="s">
        <v>12</v>
      </c>
      <c r="F927" s="3">
        <v>25.71</v>
      </c>
      <c r="G927" s="3">
        <v>37.869999999999997</v>
      </c>
      <c r="H927" s="3">
        <v>3.52</v>
      </c>
      <c r="I927" s="3">
        <v>33.4</v>
      </c>
      <c r="J927" s="3">
        <v>0.11</v>
      </c>
      <c r="K927" s="3">
        <v>5.08</v>
      </c>
      <c r="L927" s="3">
        <v>8.09</v>
      </c>
      <c r="M927" s="3">
        <v>9.81</v>
      </c>
      <c r="N927">
        <v>30.37</v>
      </c>
    </row>
    <row r="928" spans="1:14" x14ac:dyDescent="0.3">
      <c r="A928" s="3" t="s">
        <v>946</v>
      </c>
      <c r="B928" s="3">
        <v>1686994200</v>
      </c>
      <c r="C928" s="3" t="s">
        <v>12</v>
      </c>
      <c r="D928" s="3" t="s">
        <v>12</v>
      </c>
      <c r="E928" s="3" t="s">
        <v>12</v>
      </c>
      <c r="F928" s="3">
        <v>26.1</v>
      </c>
      <c r="G928" s="3">
        <v>37.159999999999997</v>
      </c>
      <c r="H928" s="3">
        <v>3.46</v>
      </c>
      <c r="I928" s="3">
        <v>33.299999999999997</v>
      </c>
      <c r="J928" s="3">
        <v>0.01</v>
      </c>
      <c r="K928" s="3">
        <v>5.08</v>
      </c>
      <c r="L928" s="3">
        <v>8.3699999999999992</v>
      </c>
      <c r="M928" s="3">
        <v>10.210000000000001</v>
      </c>
      <c r="N928">
        <v>30.76</v>
      </c>
    </row>
    <row r="929" spans="1:14" x14ac:dyDescent="0.3">
      <c r="A929" s="3" t="s">
        <v>947</v>
      </c>
      <c r="B929" s="3">
        <v>1686995100</v>
      </c>
      <c r="C929" s="3" t="s">
        <v>12</v>
      </c>
      <c r="D929" s="3" t="s">
        <v>12</v>
      </c>
      <c r="E929" s="3" t="s">
        <v>12</v>
      </c>
      <c r="F929" s="3">
        <v>26.47</v>
      </c>
      <c r="G929" s="3">
        <v>37.01</v>
      </c>
      <c r="H929" s="3">
        <v>5.81</v>
      </c>
      <c r="I929" s="3">
        <v>32.47</v>
      </c>
      <c r="J929" s="3">
        <v>0</v>
      </c>
      <c r="K929" s="3">
        <v>5.19</v>
      </c>
      <c r="L929" s="3">
        <v>8.41</v>
      </c>
      <c r="M929" s="3">
        <v>10.220000000000001</v>
      </c>
      <c r="N929">
        <v>30.53</v>
      </c>
    </row>
    <row r="930" spans="1:14" x14ac:dyDescent="0.3">
      <c r="A930" s="3" t="s">
        <v>948</v>
      </c>
      <c r="B930" s="3">
        <v>1686996000</v>
      </c>
      <c r="C930" s="3" t="s">
        <v>12</v>
      </c>
      <c r="D930" s="3" t="s">
        <v>12</v>
      </c>
      <c r="E930" s="3" t="s">
        <v>12</v>
      </c>
      <c r="F930" s="3">
        <v>26.52</v>
      </c>
      <c r="G930" s="3">
        <v>37.15</v>
      </c>
      <c r="H930" s="3">
        <v>6.73</v>
      </c>
      <c r="I930" s="3">
        <v>33.21</v>
      </c>
      <c r="J930" s="3">
        <v>0</v>
      </c>
      <c r="K930" s="3">
        <v>5.84</v>
      </c>
      <c r="L930" s="3">
        <v>9.3000000000000007</v>
      </c>
      <c r="M930" s="3">
        <v>11.84</v>
      </c>
      <c r="N930">
        <v>30.62</v>
      </c>
    </row>
    <row r="931" spans="1:14" x14ac:dyDescent="0.3">
      <c r="A931" s="3" t="s">
        <v>949</v>
      </c>
      <c r="B931" s="3">
        <v>1686996900</v>
      </c>
      <c r="C931" s="3" t="s">
        <v>12</v>
      </c>
      <c r="D931" s="3" t="s">
        <v>12</v>
      </c>
      <c r="E931" s="3" t="s">
        <v>12</v>
      </c>
      <c r="F931" s="3">
        <v>26.51</v>
      </c>
      <c r="G931" s="3">
        <v>37.67</v>
      </c>
      <c r="H931" s="3">
        <v>9.6300000000000008</v>
      </c>
      <c r="I931" s="3">
        <v>33.119999999999997</v>
      </c>
      <c r="J931" s="3">
        <v>0</v>
      </c>
      <c r="K931" s="3">
        <v>6.98</v>
      </c>
      <c r="L931" s="3">
        <v>10.41</v>
      </c>
      <c r="M931" s="3">
        <v>13.61</v>
      </c>
      <c r="N931">
        <v>30.8</v>
      </c>
    </row>
    <row r="932" spans="1:14" x14ac:dyDescent="0.3">
      <c r="A932" s="3" t="s">
        <v>950</v>
      </c>
      <c r="B932" s="3">
        <v>1686997800</v>
      </c>
      <c r="C932" s="3" t="s">
        <v>12</v>
      </c>
      <c r="D932" s="3" t="s">
        <v>12</v>
      </c>
      <c r="E932" s="3" t="s">
        <v>12</v>
      </c>
      <c r="F932" s="3">
        <v>26.83</v>
      </c>
      <c r="G932" s="3">
        <v>38.049999999999997</v>
      </c>
      <c r="H932" s="3">
        <v>10.27</v>
      </c>
      <c r="I932" s="3">
        <v>34.1</v>
      </c>
      <c r="J932" s="3">
        <v>0</v>
      </c>
      <c r="K932" s="3">
        <v>7.48</v>
      </c>
      <c r="L932" s="3">
        <v>10.87</v>
      </c>
      <c r="M932" s="3">
        <v>14.31</v>
      </c>
      <c r="N932">
        <v>30.84</v>
      </c>
    </row>
    <row r="933" spans="1:14" x14ac:dyDescent="0.3">
      <c r="A933" s="3" t="s">
        <v>951</v>
      </c>
      <c r="B933" s="3">
        <v>1686998700</v>
      </c>
      <c r="C933" s="3" t="s">
        <v>12</v>
      </c>
      <c r="D933" s="3" t="s">
        <v>12</v>
      </c>
      <c r="E933" s="3" t="s">
        <v>12</v>
      </c>
      <c r="F933" s="3">
        <v>27.25</v>
      </c>
      <c r="G933" s="3">
        <v>37.78</v>
      </c>
      <c r="H933" s="3">
        <v>6.69</v>
      </c>
      <c r="I933" s="3">
        <v>36.21</v>
      </c>
      <c r="J933" s="3">
        <v>0</v>
      </c>
      <c r="K933" s="3">
        <v>7.85</v>
      </c>
      <c r="L933" s="3">
        <v>11.29</v>
      </c>
      <c r="M933" s="3">
        <v>14.79</v>
      </c>
      <c r="N933">
        <v>30.81</v>
      </c>
    </row>
    <row r="934" spans="1:14" x14ac:dyDescent="0.3">
      <c r="A934" s="3" t="s">
        <v>952</v>
      </c>
      <c r="B934" s="3">
        <v>1686999600</v>
      </c>
      <c r="C934" s="3" t="s">
        <v>12</v>
      </c>
      <c r="D934" s="3" t="s">
        <v>12</v>
      </c>
      <c r="E934" s="3" t="s">
        <v>12</v>
      </c>
      <c r="F934" s="3">
        <v>27.69</v>
      </c>
      <c r="G934" s="3">
        <v>37.53</v>
      </c>
      <c r="H934" s="3">
        <v>5.95</v>
      </c>
      <c r="I934" s="3">
        <v>37.18</v>
      </c>
      <c r="J934" s="3">
        <v>0</v>
      </c>
      <c r="K934" s="3">
        <v>7.99</v>
      </c>
      <c r="L934" s="3">
        <v>11.22</v>
      </c>
      <c r="M934" s="3">
        <v>14.68</v>
      </c>
      <c r="N934">
        <v>30.51</v>
      </c>
    </row>
    <row r="935" spans="1:14" x14ac:dyDescent="0.3">
      <c r="A935" s="3" t="s">
        <v>953</v>
      </c>
      <c r="B935" s="3">
        <v>1687000500</v>
      </c>
      <c r="C935" s="3" t="s">
        <v>12</v>
      </c>
      <c r="D935" s="3" t="s">
        <v>12</v>
      </c>
      <c r="E935" s="3" t="s">
        <v>12</v>
      </c>
      <c r="F935" s="3">
        <v>28.6</v>
      </c>
      <c r="G935" s="3">
        <v>36.74</v>
      </c>
      <c r="H935" s="3">
        <v>2.83</v>
      </c>
      <c r="I935" s="3">
        <v>40.29</v>
      </c>
      <c r="J935" s="3">
        <v>0.01</v>
      </c>
      <c r="K935" s="3">
        <v>7.93</v>
      </c>
      <c r="L935" s="3">
        <v>11.25</v>
      </c>
      <c r="M935" s="3">
        <v>14.74</v>
      </c>
      <c r="N935">
        <v>30.24</v>
      </c>
    </row>
    <row r="936" spans="1:14" x14ac:dyDescent="0.3">
      <c r="A936" s="3" t="s">
        <v>954</v>
      </c>
      <c r="B936" s="3">
        <v>1687001400</v>
      </c>
      <c r="C936" s="3" t="s">
        <v>12</v>
      </c>
      <c r="D936" s="3" t="s">
        <v>12</v>
      </c>
      <c r="E936" s="3" t="s">
        <v>12</v>
      </c>
      <c r="F936" s="3">
        <v>29.43</v>
      </c>
      <c r="G936" s="3">
        <v>35.020000000000003</v>
      </c>
      <c r="H936" s="3">
        <v>0</v>
      </c>
      <c r="I936" s="3">
        <v>47.75</v>
      </c>
      <c r="J936" s="3">
        <v>0.05</v>
      </c>
      <c r="K936" s="3">
        <v>8.7100000000000009</v>
      </c>
      <c r="L936" s="3">
        <v>11.93</v>
      </c>
      <c r="M936" s="3">
        <v>15.57</v>
      </c>
      <c r="N936">
        <v>29.89</v>
      </c>
    </row>
    <row r="937" spans="1:14" x14ac:dyDescent="0.3">
      <c r="A937" s="3" t="s">
        <v>955</v>
      </c>
      <c r="B937" s="3">
        <v>1687002300</v>
      </c>
      <c r="C937" s="3" t="s">
        <v>12</v>
      </c>
      <c r="D937" s="3" t="s">
        <v>12</v>
      </c>
      <c r="E937" s="3" t="s">
        <v>12</v>
      </c>
      <c r="F937" s="3">
        <v>29.96</v>
      </c>
      <c r="G937" s="3">
        <v>33.46</v>
      </c>
      <c r="H937" s="3">
        <v>0</v>
      </c>
      <c r="I937" s="3">
        <v>53.06</v>
      </c>
      <c r="J937" s="3">
        <v>0</v>
      </c>
      <c r="K937" s="3">
        <v>9.25</v>
      </c>
      <c r="L937" s="3">
        <v>13.04</v>
      </c>
      <c r="M937" s="3">
        <v>17.36</v>
      </c>
      <c r="N937">
        <v>29.73</v>
      </c>
    </row>
    <row r="938" spans="1:14" x14ac:dyDescent="0.3">
      <c r="A938" s="3" t="s">
        <v>956</v>
      </c>
      <c r="B938" s="3">
        <v>1687003200</v>
      </c>
      <c r="C938" s="3" t="s">
        <v>12</v>
      </c>
      <c r="D938" s="3" t="s">
        <v>12</v>
      </c>
      <c r="E938" s="3" t="s">
        <v>12</v>
      </c>
      <c r="F938" s="3">
        <v>29.93</v>
      </c>
      <c r="G938" s="3">
        <v>32.51</v>
      </c>
      <c r="H938" s="3">
        <v>0</v>
      </c>
      <c r="I938" s="3">
        <v>56.04</v>
      </c>
      <c r="J938" s="3">
        <v>0</v>
      </c>
      <c r="K938" s="3">
        <v>9.25</v>
      </c>
      <c r="L938" s="3">
        <v>12.67</v>
      </c>
      <c r="M938" s="3">
        <v>16.88</v>
      </c>
      <c r="N938">
        <v>29.17</v>
      </c>
    </row>
    <row r="939" spans="1:14" x14ac:dyDescent="0.3">
      <c r="A939" s="3" t="s">
        <v>957</v>
      </c>
      <c r="B939" s="3">
        <v>1687004100</v>
      </c>
      <c r="C939" s="3" t="s">
        <v>12</v>
      </c>
      <c r="D939" s="3" t="s">
        <v>12</v>
      </c>
      <c r="E939" s="3" t="s">
        <v>12</v>
      </c>
      <c r="F939" s="3">
        <v>29.84</v>
      </c>
      <c r="G939" s="3">
        <v>32.19</v>
      </c>
      <c r="H939" s="3">
        <v>0</v>
      </c>
      <c r="I939" s="3">
        <v>56</v>
      </c>
      <c r="J939" s="3">
        <v>0.06</v>
      </c>
      <c r="K939" s="3">
        <v>9.1999999999999993</v>
      </c>
      <c r="L939" s="3">
        <v>12.62</v>
      </c>
      <c r="M939" s="3">
        <v>16.73</v>
      </c>
      <c r="N939">
        <v>28.67</v>
      </c>
    </row>
    <row r="940" spans="1:14" x14ac:dyDescent="0.3">
      <c r="A940" s="3" t="s">
        <v>958</v>
      </c>
      <c r="B940" s="3">
        <v>1687005000</v>
      </c>
      <c r="C940" s="3" t="s">
        <v>12</v>
      </c>
      <c r="D940" s="3" t="s">
        <v>12</v>
      </c>
      <c r="E940" s="3" t="s">
        <v>12</v>
      </c>
      <c r="F940" s="3">
        <v>29.98</v>
      </c>
      <c r="G940" s="3">
        <v>31.61</v>
      </c>
      <c r="H940" s="3">
        <v>0</v>
      </c>
      <c r="I940" s="3">
        <v>54.25</v>
      </c>
      <c r="J940" s="3">
        <v>0.05</v>
      </c>
      <c r="K940" s="3">
        <v>8.9</v>
      </c>
      <c r="L940" s="3">
        <v>12.41</v>
      </c>
      <c r="M940" s="3">
        <v>16.32</v>
      </c>
      <c r="N940">
        <v>28.39</v>
      </c>
    </row>
    <row r="941" spans="1:14" x14ac:dyDescent="0.3">
      <c r="A941" s="3" t="s">
        <v>959</v>
      </c>
      <c r="B941" s="3">
        <v>1687005900</v>
      </c>
      <c r="C941" s="3" t="s">
        <v>12</v>
      </c>
      <c r="D941" s="3" t="s">
        <v>12</v>
      </c>
      <c r="E941" s="3" t="s">
        <v>12</v>
      </c>
      <c r="F941" s="3">
        <v>30.03</v>
      </c>
      <c r="G941" s="3">
        <v>31.39</v>
      </c>
      <c r="H941" s="3">
        <v>0</v>
      </c>
      <c r="I941" s="3">
        <v>53.51</v>
      </c>
      <c r="J941" s="3">
        <v>0.01</v>
      </c>
      <c r="K941" s="3">
        <v>9.1300000000000008</v>
      </c>
      <c r="L941" s="3">
        <v>12.74</v>
      </c>
      <c r="M941" s="3">
        <v>16.899999999999999</v>
      </c>
      <c r="N941">
        <v>28.09</v>
      </c>
    </row>
    <row r="942" spans="1:14" x14ac:dyDescent="0.3">
      <c r="A942" s="3" t="s">
        <v>960</v>
      </c>
      <c r="B942" s="3">
        <v>1687006800</v>
      </c>
      <c r="C942" s="3" t="s">
        <v>12</v>
      </c>
      <c r="D942" s="3" t="s">
        <v>12</v>
      </c>
      <c r="E942" s="3" t="s">
        <v>12</v>
      </c>
      <c r="F942" s="3">
        <v>30.3</v>
      </c>
      <c r="G942" s="3">
        <v>30.47</v>
      </c>
      <c r="H942" s="3">
        <v>0</v>
      </c>
      <c r="I942" s="3">
        <v>58.29</v>
      </c>
      <c r="J942" s="3">
        <v>0.01</v>
      </c>
      <c r="K942" s="3">
        <v>9.59</v>
      </c>
      <c r="L942" s="3">
        <v>13.29</v>
      </c>
      <c r="M942" s="3">
        <v>17.739999999999998</v>
      </c>
      <c r="N942">
        <v>27.6</v>
      </c>
    </row>
    <row r="943" spans="1:14" x14ac:dyDescent="0.3">
      <c r="A943" s="3" t="s">
        <v>961</v>
      </c>
      <c r="B943" s="3">
        <v>1687007700</v>
      </c>
      <c r="C943" s="3" t="s">
        <v>12</v>
      </c>
      <c r="D943" s="3" t="s">
        <v>12</v>
      </c>
      <c r="E943" s="3" t="s">
        <v>12</v>
      </c>
      <c r="F943" s="3">
        <v>30.6</v>
      </c>
      <c r="G943" s="3">
        <v>29.76</v>
      </c>
      <c r="H943" s="3">
        <v>0</v>
      </c>
      <c r="I943" s="3">
        <v>60.37</v>
      </c>
      <c r="J943" s="3">
        <v>0</v>
      </c>
      <c r="K943" s="3">
        <v>9.8000000000000007</v>
      </c>
      <c r="L943" s="3">
        <v>13.53</v>
      </c>
      <c r="M943" s="3">
        <v>17.91</v>
      </c>
      <c r="N943">
        <v>26.18</v>
      </c>
    </row>
    <row r="944" spans="1:14" x14ac:dyDescent="0.3">
      <c r="A944" s="3" t="s">
        <v>962</v>
      </c>
      <c r="B944" s="3">
        <v>1687008600</v>
      </c>
      <c r="C944" s="3" t="s">
        <v>12</v>
      </c>
      <c r="D944" s="3" t="s">
        <v>12</v>
      </c>
      <c r="E944" s="3" t="s">
        <v>12</v>
      </c>
      <c r="F944" s="3">
        <v>30.85</v>
      </c>
      <c r="G944" s="3">
        <v>29.43</v>
      </c>
      <c r="H944" s="3">
        <v>0</v>
      </c>
      <c r="I944" s="3">
        <v>60.7</v>
      </c>
      <c r="J944" s="3">
        <v>0.05</v>
      </c>
      <c r="K944" s="3">
        <v>9.52</v>
      </c>
      <c r="L944" s="3">
        <v>13.32</v>
      </c>
      <c r="M944" s="3">
        <v>17.72</v>
      </c>
      <c r="N944">
        <v>23.22</v>
      </c>
    </row>
    <row r="945" spans="1:14" x14ac:dyDescent="0.3">
      <c r="A945" s="3" t="s">
        <v>963</v>
      </c>
      <c r="B945" s="3">
        <v>1687009500</v>
      </c>
      <c r="C945" s="3" t="s">
        <v>12</v>
      </c>
      <c r="D945" s="3" t="s">
        <v>12</v>
      </c>
      <c r="E945" s="3" t="s">
        <v>12</v>
      </c>
      <c r="F945" s="3">
        <v>31.31</v>
      </c>
      <c r="G945" s="3">
        <v>28.65</v>
      </c>
      <c r="H945" s="3">
        <v>0</v>
      </c>
      <c r="I945" s="3">
        <v>62.48</v>
      </c>
      <c r="J945" s="3">
        <v>0.01</v>
      </c>
      <c r="K945" s="3">
        <v>9.8800000000000008</v>
      </c>
      <c r="L945" s="3">
        <v>13.86</v>
      </c>
      <c r="M945" s="3">
        <v>18.37</v>
      </c>
      <c r="N945">
        <v>21.17</v>
      </c>
    </row>
    <row r="946" spans="1:14" x14ac:dyDescent="0.3">
      <c r="A946" s="3" t="s">
        <v>964</v>
      </c>
      <c r="B946" s="3">
        <v>1687010400</v>
      </c>
      <c r="C946" s="3" t="s">
        <v>12</v>
      </c>
      <c r="D946" s="3" t="s">
        <v>12</v>
      </c>
      <c r="E946" s="3" t="s">
        <v>12</v>
      </c>
      <c r="F946" s="3">
        <v>31.69</v>
      </c>
      <c r="G946" s="3">
        <v>28.55</v>
      </c>
      <c r="H946" s="3">
        <v>0</v>
      </c>
      <c r="I946" s="3">
        <v>58.3</v>
      </c>
      <c r="J946" s="3">
        <v>0.01</v>
      </c>
      <c r="K946" s="3">
        <v>10.199999999999999</v>
      </c>
      <c r="L946" s="3">
        <v>13.93</v>
      </c>
      <c r="M946" s="3">
        <v>18.77</v>
      </c>
      <c r="N946">
        <v>19.61</v>
      </c>
    </row>
    <row r="947" spans="1:14" x14ac:dyDescent="0.3">
      <c r="A947" s="3" t="s">
        <v>965</v>
      </c>
      <c r="B947" s="3">
        <v>1687011300</v>
      </c>
      <c r="C947" s="3" t="s">
        <v>12</v>
      </c>
      <c r="D947" s="3" t="s">
        <v>12</v>
      </c>
      <c r="E947" s="3" t="s">
        <v>12</v>
      </c>
      <c r="F947" s="3">
        <v>31.77</v>
      </c>
      <c r="G947" s="3">
        <v>28.72</v>
      </c>
      <c r="H947" s="3">
        <v>0</v>
      </c>
      <c r="I947" s="3">
        <v>57.69</v>
      </c>
      <c r="J947" s="3">
        <v>0.15</v>
      </c>
      <c r="K947" s="3">
        <v>10.45</v>
      </c>
      <c r="L947" s="3">
        <v>14.35</v>
      </c>
      <c r="M947" s="3">
        <v>19.5</v>
      </c>
      <c r="N947">
        <v>18.53</v>
      </c>
    </row>
    <row r="948" spans="1:14" x14ac:dyDescent="0.3">
      <c r="A948" s="3" t="s">
        <v>966</v>
      </c>
      <c r="B948" s="3">
        <v>1687012200</v>
      </c>
      <c r="C948" s="3" t="s">
        <v>12</v>
      </c>
      <c r="D948" s="3" t="s">
        <v>12</v>
      </c>
      <c r="E948" s="3" t="s">
        <v>12</v>
      </c>
      <c r="F948" s="3">
        <v>32.04</v>
      </c>
      <c r="G948" s="3">
        <v>28.8</v>
      </c>
      <c r="H948" s="3">
        <v>0.04</v>
      </c>
      <c r="I948" s="3">
        <v>56.79</v>
      </c>
      <c r="J948" s="3">
        <v>0</v>
      </c>
      <c r="K948" s="3">
        <v>10.9</v>
      </c>
      <c r="L948" s="3">
        <v>14.77</v>
      </c>
      <c r="M948" s="3">
        <v>19.89</v>
      </c>
      <c r="N948">
        <v>17.71</v>
      </c>
    </row>
    <row r="949" spans="1:14" x14ac:dyDescent="0.3">
      <c r="A949" s="3" t="s">
        <v>967</v>
      </c>
      <c r="B949" s="3">
        <v>1687013100</v>
      </c>
      <c r="C949" s="3" t="s">
        <v>12</v>
      </c>
      <c r="D949" s="3" t="s">
        <v>12</v>
      </c>
      <c r="E949" s="3" t="s">
        <v>12</v>
      </c>
      <c r="F949" s="3">
        <v>31.84</v>
      </c>
      <c r="G949" s="3">
        <v>28.85</v>
      </c>
      <c r="H949" s="3">
        <v>0</v>
      </c>
      <c r="I949" s="3">
        <v>55.38</v>
      </c>
      <c r="J949" s="3">
        <v>0.09</v>
      </c>
      <c r="K949" s="3">
        <v>11.11</v>
      </c>
      <c r="L949" s="3">
        <v>14.95</v>
      </c>
      <c r="M949" s="3">
        <v>20.329999999999998</v>
      </c>
      <c r="N949">
        <v>17.010000000000002</v>
      </c>
    </row>
    <row r="950" spans="1:14" x14ac:dyDescent="0.3">
      <c r="A950" s="3" t="s">
        <v>968</v>
      </c>
      <c r="B950" s="3">
        <v>1687014000</v>
      </c>
      <c r="C950" s="3" t="s">
        <v>12</v>
      </c>
      <c r="D950" s="3" t="s">
        <v>12</v>
      </c>
      <c r="E950" s="3" t="s">
        <v>12</v>
      </c>
      <c r="F950" s="3">
        <v>32.020000000000003</v>
      </c>
      <c r="G950" s="3">
        <v>29.39</v>
      </c>
      <c r="H950" s="3">
        <v>0.06</v>
      </c>
      <c r="I950" s="3">
        <v>54.17</v>
      </c>
      <c r="J950" s="3">
        <v>0.08</v>
      </c>
      <c r="K950" s="3">
        <v>11.46</v>
      </c>
      <c r="L950" s="3">
        <v>15.14</v>
      </c>
      <c r="M950" s="3">
        <v>20.72</v>
      </c>
      <c r="N950">
        <v>16.38</v>
      </c>
    </row>
    <row r="951" spans="1:14" x14ac:dyDescent="0.3">
      <c r="A951" s="3" t="s">
        <v>969</v>
      </c>
      <c r="B951" s="3">
        <v>1687014900</v>
      </c>
      <c r="C951" s="3" t="s">
        <v>12</v>
      </c>
      <c r="D951" s="3" t="s">
        <v>12</v>
      </c>
      <c r="E951" s="3" t="s">
        <v>12</v>
      </c>
      <c r="F951" s="3">
        <v>32.340000000000003</v>
      </c>
      <c r="G951" s="3">
        <v>29.26</v>
      </c>
      <c r="H951" s="3">
        <v>0.02</v>
      </c>
      <c r="I951" s="3">
        <v>55.45</v>
      </c>
      <c r="J951" s="3">
        <v>7.0000000000000007E-2</v>
      </c>
      <c r="K951" s="3">
        <v>12.1</v>
      </c>
      <c r="L951" s="3">
        <v>15.96</v>
      </c>
      <c r="M951" s="3">
        <v>22.01</v>
      </c>
      <c r="N951">
        <v>15.73</v>
      </c>
    </row>
    <row r="952" spans="1:14" x14ac:dyDescent="0.3">
      <c r="A952" s="3" t="s">
        <v>970</v>
      </c>
      <c r="B952" s="3">
        <v>1687015800</v>
      </c>
      <c r="C952" s="3" t="s">
        <v>12</v>
      </c>
      <c r="D952" s="3" t="s">
        <v>12</v>
      </c>
      <c r="E952" s="3" t="s">
        <v>12</v>
      </c>
      <c r="F952" s="3">
        <v>32.36</v>
      </c>
      <c r="G952" s="3">
        <v>29.42</v>
      </c>
      <c r="H952" s="3">
        <v>0.08</v>
      </c>
      <c r="I952" s="3">
        <v>54.07</v>
      </c>
      <c r="J952" s="3">
        <v>0.05</v>
      </c>
      <c r="K952" s="3">
        <v>12.02</v>
      </c>
      <c r="L952" s="3">
        <v>15.9</v>
      </c>
      <c r="M952" s="3">
        <v>21.88</v>
      </c>
      <c r="N952">
        <v>15.27</v>
      </c>
    </row>
    <row r="953" spans="1:14" x14ac:dyDescent="0.3">
      <c r="A953" s="3" t="s">
        <v>971</v>
      </c>
      <c r="B953" s="3">
        <v>1687016700</v>
      </c>
      <c r="C953" s="3" t="s">
        <v>12</v>
      </c>
      <c r="D953" s="3" t="s">
        <v>12</v>
      </c>
      <c r="E953" s="3" t="s">
        <v>12</v>
      </c>
      <c r="F953" s="3">
        <v>32.04</v>
      </c>
      <c r="G953" s="3">
        <v>29.94</v>
      </c>
      <c r="H953" s="3">
        <v>0.33</v>
      </c>
      <c r="I953" s="3">
        <v>51.99</v>
      </c>
      <c r="J953" s="3">
        <v>0.18</v>
      </c>
      <c r="K953" s="3">
        <v>12.56</v>
      </c>
      <c r="L953" s="3">
        <v>16.489999999999998</v>
      </c>
      <c r="M953" s="3">
        <v>22.89</v>
      </c>
      <c r="N953">
        <v>14.83</v>
      </c>
    </row>
    <row r="954" spans="1:14" x14ac:dyDescent="0.3">
      <c r="A954" s="3" t="s">
        <v>972</v>
      </c>
      <c r="B954" s="3">
        <v>1687017600</v>
      </c>
      <c r="C954" s="3" t="s">
        <v>12</v>
      </c>
      <c r="D954" s="3" t="s">
        <v>12</v>
      </c>
      <c r="E954" s="3" t="s">
        <v>12</v>
      </c>
      <c r="F954" s="3">
        <v>31.82</v>
      </c>
      <c r="G954" s="3">
        <v>30.47</v>
      </c>
      <c r="H954" s="3">
        <v>1.05</v>
      </c>
      <c r="I954" s="3">
        <v>50.73</v>
      </c>
      <c r="J954" s="3">
        <v>0.03</v>
      </c>
      <c r="K954" s="3">
        <v>12.92</v>
      </c>
      <c r="L954" s="3">
        <v>17.12</v>
      </c>
      <c r="M954" s="3">
        <v>23.88</v>
      </c>
      <c r="N954">
        <v>14.45</v>
      </c>
    </row>
    <row r="955" spans="1:14" x14ac:dyDescent="0.3">
      <c r="A955" s="3" t="s">
        <v>973</v>
      </c>
      <c r="B955" s="3">
        <v>1687018500</v>
      </c>
      <c r="C955" s="3" t="s">
        <v>12</v>
      </c>
      <c r="D955" s="3" t="s">
        <v>12</v>
      </c>
      <c r="E955" s="3" t="s">
        <v>12</v>
      </c>
      <c r="F955" s="3">
        <v>31.98</v>
      </c>
      <c r="G955" s="3">
        <v>30.7</v>
      </c>
      <c r="H955" s="3">
        <v>0.94</v>
      </c>
      <c r="I955" s="3">
        <v>51.26</v>
      </c>
      <c r="J955" s="3">
        <v>0.1</v>
      </c>
      <c r="K955" s="3">
        <v>12.61</v>
      </c>
      <c r="L955" s="3">
        <v>16.47</v>
      </c>
      <c r="M955" s="3">
        <v>22.79</v>
      </c>
      <c r="N955">
        <v>14.11</v>
      </c>
    </row>
    <row r="956" spans="1:14" x14ac:dyDescent="0.3">
      <c r="A956" s="3" t="s">
        <v>974</v>
      </c>
      <c r="B956" s="3">
        <v>1687019400</v>
      </c>
      <c r="C956" s="3" t="s">
        <v>12</v>
      </c>
      <c r="D956" s="3" t="s">
        <v>12</v>
      </c>
      <c r="E956" s="3" t="s">
        <v>12</v>
      </c>
      <c r="F956" s="3">
        <v>32.53</v>
      </c>
      <c r="G956" s="3">
        <v>30.48</v>
      </c>
      <c r="H956" s="3">
        <v>0.99</v>
      </c>
      <c r="I956" s="3">
        <v>50.72</v>
      </c>
      <c r="J956" s="3">
        <v>0.08</v>
      </c>
      <c r="K956" s="3">
        <v>13.1</v>
      </c>
      <c r="L956" s="3">
        <v>17.25</v>
      </c>
      <c r="M956" s="3">
        <v>23.99</v>
      </c>
      <c r="N956">
        <v>13.82</v>
      </c>
    </row>
    <row r="957" spans="1:14" x14ac:dyDescent="0.3">
      <c r="A957" s="3" t="s">
        <v>975</v>
      </c>
      <c r="B957" s="3">
        <v>1687020300</v>
      </c>
      <c r="C957" s="3" t="s">
        <v>12</v>
      </c>
      <c r="D957" s="3" t="s">
        <v>12</v>
      </c>
      <c r="E957" s="3" t="s">
        <v>12</v>
      </c>
      <c r="F957" s="3">
        <v>31.7</v>
      </c>
      <c r="G957" s="3">
        <v>31.54</v>
      </c>
      <c r="H957" s="3">
        <v>5.0999999999999996</v>
      </c>
      <c r="I957" s="3">
        <v>45.89</v>
      </c>
      <c r="J957" s="3">
        <v>0.26</v>
      </c>
      <c r="K957" s="3">
        <v>13.2</v>
      </c>
      <c r="L957" s="3">
        <v>17.47</v>
      </c>
      <c r="M957" s="3">
        <v>24.44</v>
      </c>
      <c r="N957">
        <v>13.49</v>
      </c>
    </row>
    <row r="958" spans="1:14" x14ac:dyDescent="0.3">
      <c r="A958" s="3" t="s">
        <v>976</v>
      </c>
      <c r="B958" s="3">
        <v>1687021200</v>
      </c>
      <c r="C958" s="3" t="s">
        <v>12</v>
      </c>
      <c r="D958" s="3" t="s">
        <v>12</v>
      </c>
      <c r="E958" s="3" t="s">
        <v>12</v>
      </c>
      <c r="F958" s="3">
        <v>30.71</v>
      </c>
      <c r="G958" s="3">
        <v>33.200000000000003</v>
      </c>
      <c r="H958" s="3">
        <v>12.88</v>
      </c>
      <c r="I958" s="3">
        <v>41.4</v>
      </c>
      <c r="J958" s="3">
        <v>0.61</v>
      </c>
      <c r="K958" s="3">
        <v>13.13</v>
      </c>
      <c r="L958" s="3">
        <v>17.170000000000002</v>
      </c>
      <c r="M958" s="3">
        <v>23.94</v>
      </c>
      <c r="N958">
        <v>13.18</v>
      </c>
    </row>
    <row r="959" spans="1:14" x14ac:dyDescent="0.3">
      <c r="A959" s="3" t="s">
        <v>977</v>
      </c>
      <c r="B959" s="3">
        <v>1687022100</v>
      </c>
      <c r="C959" s="3" t="s">
        <v>12</v>
      </c>
      <c r="D959" s="3" t="s">
        <v>12</v>
      </c>
      <c r="E959" s="3" t="s">
        <v>12</v>
      </c>
      <c r="F959" s="3">
        <v>30.79</v>
      </c>
      <c r="G959" s="3">
        <v>33.74</v>
      </c>
      <c r="H959" s="3">
        <v>12.44</v>
      </c>
      <c r="I959" s="3">
        <v>41.34</v>
      </c>
      <c r="J959" s="3">
        <v>0.5</v>
      </c>
      <c r="K959" s="3">
        <v>12.74</v>
      </c>
      <c r="L959" s="3">
        <v>16.47</v>
      </c>
      <c r="M959" s="3">
        <v>22.94</v>
      </c>
      <c r="N959">
        <v>12.96</v>
      </c>
    </row>
    <row r="960" spans="1:14" x14ac:dyDescent="0.3">
      <c r="A960" s="3" t="s">
        <v>978</v>
      </c>
      <c r="B960" s="3">
        <v>1687023000</v>
      </c>
      <c r="C960" s="3" t="s">
        <v>12</v>
      </c>
      <c r="D960" s="3" t="s">
        <v>12</v>
      </c>
      <c r="E960" s="3" t="s">
        <v>12</v>
      </c>
      <c r="F960" s="3">
        <v>30.23</v>
      </c>
      <c r="G960" s="3">
        <v>33.89</v>
      </c>
      <c r="H960" s="3">
        <v>10.81</v>
      </c>
      <c r="I960" s="3">
        <v>41.17</v>
      </c>
      <c r="J960" s="3">
        <v>0.3</v>
      </c>
      <c r="K960" s="3">
        <v>13.01</v>
      </c>
      <c r="L960" s="3">
        <v>17.22</v>
      </c>
      <c r="M960" s="3">
        <v>24.04</v>
      </c>
      <c r="N960">
        <v>12.69</v>
      </c>
    </row>
    <row r="961" spans="1:14" x14ac:dyDescent="0.3">
      <c r="A961" s="3" t="s">
        <v>979</v>
      </c>
      <c r="B961" s="3">
        <v>1687023900</v>
      </c>
      <c r="C961" s="3" t="s">
        <v>12</v>
      </c>
      <c r="D961" s="3" t="s">
        <v>12</v>
      </c>
      <c r="E961" s="3" t="s">
        <v>12</v>
      </c>
      <c r="F961" s="3">
        <v>29.15</v>
      </c>
      <c r="G961" s="3">
        <v>35.29</v>
      </c>
      <c r="H961" s="3">
        <v>18.48</v>
      </c>
      <c r="I961" s="3">
        <v>36.93</v>
      </c>
      <c r="J961" s="3">
        <v>0.39</v>
      </c>
      <c r="K961" s="3">
        <v>12.59</v>
      </c>
      <c r="L961" s="3">
        <v>16.46</v>
      </c>
      <c r="M961" s="3">
        <v>22.93</v>
      </c>
      <c r="N961">
        <v>12.47</v>
      </c>
    </row>
    <row r="962" spans="1:14" x14ac:dyDescent="0.3">
      <c r="A962" s="3" t="s">
        <v>980</v>
      </c>
      <c r="B962" s="3">
        <v>1687024800</v>
      </c>
      <c r="C962" s="3" t="s">
        <v>12</v>
      </c>
      <c r="D962" s="3" t="s">
        <v>12</v>
      </c>
      <c r="E962" s="3" t="s">
        <v>12</v>
      </c>
      <c r="F962" s="3">
        <v>28.45</v>
      </c>
      <c r="G962" s="3">
        <v>36.53</v>
      </c>
      <c r="H962" s="3">
        <v>18.079999999999998</v>
      </c>
      <c r="I962" s="3">
        <v>37.799999999999997</v>
      </c>
      <c r="J962" s="3">
        <v>0.13</v>
      </c>
      <c r="K962" s="3">
        <v>13.1</v>
      </c>
      <c r="L962" s="3">
        <v>16.760000000000002</v>
      </c>
      <c r="M962" s="3">
        <v>23.48</v>
      </c>
      <c r="N962">
        <v>12.24</v>
      </c>
    </row>
    <row r="963" spans="1:14" x14ac:dyDescent="0.3">
      <c r="A963" s="3" t="s">
        <v>981</v>
      </c>
      <c r="B963" s="3">
        <v>1687025700</v>
      </c>
      <c r="C963" s="3" t="s">
        <v>12</v>
      </c>
      <c r="D963" s="3" t="s">
        <v>12</v>
      </c>
      <c r="E963" s="3" t="s">
        <v>12</v>
      </c>
      <c r="F963" s="3">
        <v>27.88</v>
      </c>
      <c r="G963" s="3">
        <v>37.729999999999997</v>
      </c>
      <c r="H963" s="3">
        <v>19.84</v>
      </c>
      <c r="I963" s="3">
        <v>37.29</v>
      </c>
      <c r="J963" s="3">
        <v>0.06</v>
      </c>
      <c r="K963" s="3">
        <v>13.71</v>
      </c>
      <c r="L963" s="3">
        <v>17.71</v>
      </c>
      <c r="M963" s="3">
        <v>24.98</v>
      </c>
      <c r="N963">
        <v>12.04</v>
      </c>
    </row>
    <row r="964" spans="1:14" x14ac:dyDescent="0.3">
      <c r="A964" s="3" t="s">
        <v>982</v>
      </c>
      <c r="B964" s="3">
        <v>1687026600</v>
      </c>
      <c r="C964" s="3" t="s">
        <v>12</v>
      </c>
      <c r="D964" s="3" t="s">
        <v>12</v>
      </c>
      <c r="E964" s="3" t="s">
        <v>12</v>
      </c>
      <c r="F964" s="3">
        <v>27.24</v>
      </c>
      <c r="G964" s="3">
        <v>39.08</v>
      </c>
      <c r="H964" s="3">
        <v>24.11</v>
      </c>
      <c r="I964" s="3">
        <v>34.92</v>
      </c>
      <c r="J964" s="3">
        <v>0</v>
      </c>
      <c r="K964" s="3">
        <v>13.83</v>
      </c>
      <c r="L964" s="3">
        <v>17.88</v>
      </c>
      <c r="M964" s="3">
        <v>25.49</v>
      </c>
      <c r="N964">
        <v>11.83</v>
      </c>
    </row>
    <row r="965" spans="1:14" x14ac:dyDescent="0.3">
      <c r="A965" s="3" t="s">
        <v>983</v>
      </c>
      <c r="B965" s="3">
        <v>1687027500</v>
      </c>
      <c r="C965" s="3" t="s">
        <v>12</v>
      </c>
      <c r="D965" s="3" t="s">
        <v>12</v>
      </c>
      <c r="E965" s="3" t="s">
        <v>12</v>
      </c>
      <c r="F965" s="3">
        <v>26.47</v>
      </c>
      <c r="G965" s="3">
        <v>41.18</v>
      </c>
      <c r="H965" s="3">
        <v>32.68</v>
      </c>
      <c r="I965" s="3">
        <v>28.71</v>
      </c>
      <c r="J965" s="3">
        <v>0</v>
      </c>
      <c r="K965" s="3">
        <v>13.32</v>
      </c>
      <c r="L965" s="3">
        <v>17.37</v>
      </c>
      <c r="M965" s="3">
        <v>24.7</v>
      </c>
      <c r="N965">
        <v>11.6</v>
      </c>
    </row>
    <row r="966" spans="1:14" x14ac:dyDescent="0.3">
      <c r="A966" s="3" t="s">
        <v>984</v>
      </c>
      <c r="B966" s="3">
        <v>1687028400</v>
      </c>
      <c r="C966" s="3" t="s">
        <v>12</v>
      </c>
      <c r="D966" s="3" t="s">
        <v>12</v>
      </c>
      <c r="E966" s="3" t="s">
        <v>12</v>
      </c>
      <c r="F966" s="3">
        <v>25.9</v>
      </c>
      <c r="G966" s="3">
        <v>43.43</v>
      </c>
      <c r="H966" s="3">
        <v>35.71</v>
      </c>
      <c r="I966" s="3">
        <v>25.99</v>
      </c>
      <c r="J966" s="3">
        <v>0</v>
      </c>
      <c r="K966" s="3">
        <v>13</v>
      </c>
      <c r="L966" s="3">
        <v>16.53</v>
      </c>
      <c r="M966" s="3">
        <v>23.33</v>
      </c>
      <c r="N966">
        <v>11.42</v>
      </c>
    </row>
    <row r="967" spans="1:14" x14ac:dyDescent="0.3">
      <c r="A967" s="3" t="s">
        <v>985</v>
      </c>
      <c r="B967" s="3">
        <v>1687029300</v>
      </c>
      <c r="C967" s="3" t="s">
        <v>12</v>
      </c>
      <c r="D967" s="3" t="s">
        <v>12</v>
      </c>
      <c r="E967" s="3" t="s">
        <v>12</v>
      </c>
      <c r="F967" s="3">
        <v>25.38</v>
      </c>
      <c r="G967" s="3">
        <v>45</v>
      </c>
      <c r="H967" s="3">
        <v>35.700000000000003</v>
      </c>
      <c r="I967" s="3">
        <v>25.23</v>
      </c>
      <c r="J967" s="3">
        <v>0.01</v>
      </c>
      <c r="K967" s="3">
        <v>13.96</v>
      </c>
      <c r="L967" s="3">
        <v>17.82</v>
      </c>
      <c r="M967" s="3">
        <v>25.63</v>
      </c>
      <c r="N967">
        <v>11.25</v>
      </c>
    </row>
    <row r="968" spans="1:14" x14ac:dyDescent="0.3">
      <c r="A968" s="3" t="s">
        <v>986</v>
      </c>
      <c r="B968" s="3">
        <v>1687030200</v>
      </c>
      <c r="C968" s="3" t="s">
        <v>12</v>
      </c>
      <c r="D968" s="3" t="s">
        <v>12</v>
      </c>
      <c r="E968" s="3" t="s">
        <v>12</v>
      </c>
      <c r="F968" s="3">
        <v>24.83</v>
      </c>
      <c r="G968" s="3">
        <v>46.45</v>
      </c>
      <c r="H968" s="3">
        <v>37.81</v>
      </c>
      <c r="I968" s="3">
        <v>23.05</v>
      </c>
      <c r="J968" s="3">
        <v>0.01</v>
      </c>
      <c r="K968" s="3">
        <v>14.84</v>
      </c>
      <c r="L968" s="3">
        <v>18.61</v>
      </c>
      <c r="M968" s="3">
        <v>27.61</v>
      </c>
      <c r="N968">
        <v>11.09</v>
      </c>
    </row>
    <row r="969" spans="1:14" x14ac:dyDescent="0.3">
      <c r="A969" s="3" t="s">
        <v>987</v>
      </c>
      <c r="B969" s="3">
        <v>1687031100</v>
      </c>
      <c r="C969" s="3" t="s">
        <v>12</v>
      </c>
      <c r="D969" s="3" t="s">
        <v>12</v>
      </c>
      <c r="E969" s="3" t="s">
        <v>12</v>
      </c>
      <c r="F969" s="3">
        <v>24.32</v>
      </c>
      <c r="G969" s="3">
        <v>47.75</v>
      </c>
      <c r="H969" s="3">
        <v>37.799999999999997</v>
      </c>
      <c r="I969" s="3">
        <v>22.59</v>
      </c>
      <c r="J969" s="3">
        <v>0.04</v>
      </c>
      <c r="K969" s="3">
        <v>15.35</v>
      </c>
      <c r="L969" s="3">
        <v>18.88</v>
      </c>
      <c r="M969" s="3">
        <v>28.29</v>
      </c>
      <c r="N969">
        <v>10.91</v>
      </c>
    </row>
    <row r="970" spans="1:14" x14ac:dyDescent="0.3">
      <c r="A970" s="3" t="s">
        <v>988</v>
      </c>
      <c r="B970" s="3">
        <v>1687032000</v>
      </c>
      <c r="C970" s="3" t="s">
        <v>12</v>
      </c>
      <c r="D970" s="3" t="s">
        <v>12</v>
      </c>
      <c r="E970" s="3" t="s">
        <v>12</v>
      </c>
      <c r="F970" s="3">
        <v>23.82</v>
      </c>
      <c r="G970" s="3">
        <v>49.66</v>
      </c>
      <c r="H970" s="3">
        <v>44.76</v>
      </c>
      <c r="I970" s="3">
        <v>18.600000000000001</v>
      </c>
      <c r="J970" s="3">
        <v>0.06</v>
      </c>
      <c r="K970" s="3">
        <v>15.9</v>
      </c>
      <c r="L970" s="3">
        <v>19.690000000000001</v>
      </c>
      <c r="M970" s="3">
        <v>30.32</v>
      </c>
      <c r="N970">
        <v>10.8</v>
      </c>
    </row>
    <row r="971" spans="1:14" x14ac:dyDescent="0.3">
      <c r="A971" s="3" t="s">
        <v>989</v>
      </c>
      <c r="B971" s="3">
        <v>1687032900</v>
      </c>
      <c r="C971" s="3" t="s">
        <v>12</v>
      </c>
      <c r="D971" s="3" t="s">
        <v>12</v>
      </c>
      <c r="E971" s="3" t="s">
        <v>12</v>
      </c>
      <c r="F971" s="3">
        <v>23.34</v>
      </c>
      <c r="G971" s="3">
        <v>52.05</v>
      </c>
      <c r="H971" s="3">
        <v>42.63</v>
      </c>
      <c r="I971" s="3">
        <v>20.34</v>
      </c>
      <c r="J971" s="3">
        <v>0.17</v>
      </c>
      <c r="K971" s="3">
        <v>16.170000000000002</v>
      </c>
      <c r="L971" s="3">
        <v>19.809999999999999</v>
      </c>
      <c r="M971" s="3">
        <v>30.58</v>
      </c>
      <c r="N971">
        <v>10.7</v>
      </c>
    </row>
    <row r="972" spans="1:14" x14ac:dyDescent="0.3">
      <c r="A972" s="3" t="s">
        <v>990</v>
      </c>
      <c r="B972" s="3">
        <v>1687033800</v>
      </c>
      <c r="C972" s="3" t="s">
        <v>12</v>
      </c>
      <c r="D972" s="3" t="s">
        <v>12</v>
      </c>
      <c r="E972" s="3" t="s">
        <v>12</v>
      </c>
      <c r="F972" s="3">
        <v>22.99</v>
      </c>
      <c r="G972" s="3">
        <v>53.52</v>
      </c>
      <c r="H972" s="3">
        <v>40.549999999999997</v>
      </c>
      <c r="I972" s="3">
        <v>20.77</v>
      </c>
      <c r="J972" s="3">
        <v>0.12</v>
      </c>
      <c r="K972" s="3">
        <v>16.5</v>
      </c>
      <c r="L972" s="3">
        <v>20.04</v>
      </c>
      <c r="M972" s="3">
        <v>31.24</v>
      </c>
      <c r="N972">
        <v>10.67</v>
      </c>
    </row>
    <row r="973" spans="1:14" x14ac:dyDescent="0.3">
      <c r="A973" s="3" t="s">
        <v>991</v>
      </c>
      <c r="B973" s="3">
        <v>1687034700</v>
      </c>
      <c r="C973" s="3" t="s">
        <v>12</v>
      </c>
      <c r="D973" s="3" t="s">
        <v>12</v>
      </c>
      <c r="E973" s="3" t="s">
        <v>12</v>
      </c>
      <c r="F973" s="3">
        <v>22.64</v>
      </c>
      <c r="G973" s="3">
        <v>54.58</v>
      </c>
      <c r="H973" s="3">
        <v>38.15</v>
      </c>
      <c r="I973" s="3">
        <v>21.66</v>
      </c>
      <c r="J973" s="3">
        <v>7.0000000000000007E-2</v>
      </c>
      <c r="K973" s="3">
        <v>16.45</v>
      </c>
      <c r="L973" s="3">
        <v>20.260000000000002</v>
      </c>
      <c r="M973" s="3">
        <v>31.99</v>
      </c>
      <c r="N973">
        <v>10.6</v>
      </c>
    </row>
    <row r="974" spans="1:14" x14ac:dyDescent="0.3">
      <c r="A974" s="3" t="s">
        <v>992</v>
      </c>
      <c r="B974" s="3">
        <v>1687035600</v>
      </c>
      <c r="C974" s="3" t="s">
        <v>12</v>
      </c>
      <c r="D974" s="3" t="s">
        <v>12</v>
      </c>
      <c r="E974" s="3" t="s">
        <v>12</v>
      </c>
      <c r="F974" s="3">
        <v>22.39</v>
      </c>
      <c r="G974" s="3">
        <v>55.6</v>
      </c>
      <c r="H974" s="3">
        <v>35.090000000000003</v>
      </c>
      <c r="I974" s="3">
        <v>22.44</v>
      </c>
      <c r="J974" s="3">
        <v>0.15</v>
      </c>
      <c r="K974" s="3">
        <v>16.53</v>
      </c>
      <c r="L974" s="3">
        <v>20.12</v>
      </c>
      <c r="M974" s="3">
        <v>31.37</v>
      </c>
      <c r="N974">
        <v>10.55</v>
      </c>
    </row>
    <row r="975" spans="1:14" x14ac:dyDescent="0.3">
      <c r="A975" s="3" t="s">
        <v>993</v>
      </c>
      <c r="B975" s="3">
        <v>1687036500</v>
      </c>
      <c r="C975" s="3" t="s">
        <v>12</v>
      </c>
      <c r="D975" s="3" t="s">
        <v>12</v>
      </c>
      <c r="E975" s="3" t="s">
        <v>12</v>
      </c>
      <c r="F975" s="3">
        <v>22.16</v>
      </c>
      <c r="G975" s="3">
        <v>55.93</v>
      </c>
      <c r="H975" s="3">
        <v>31.13</v>
      </c>
      <c r="I975" s="3">
        <v>24.22</v>
      </c>
      <c r="J975" s="3">
        <v>0.17</v>
      </c>
      <c r="K975" s="3">
        <v>16.600000000000001</v>
      </c>
      <c r="L975" s="3">
        <v>20.329999999999998</v>
      </c>
      <c r="M975" s="3">
        <v>31.95</v>
      </c>
      <c r="N975">
        <v>10.45</v>
      </c>
    </row>
    <row r="976" spans="1:14" x14ac:dyDescent="0.3">
      <c r="A976" s="3" t="s">
        <v>994</v>
      </c>
      <c r="B976" s="3">
        <v>1687037400</v>
      </c>
      <c r="C976" s="3" t="s">
        <v>12</v>
      </c>
      <c r="D976" s="3" t="s">
        <v>12</v>
      </c>
      <c r="E976" s="3" t="s">
        <v>12</v>
      </c>
      <c r="F976" s="3">
        <v>21.94</v>
      </c>
      <c r="G976" s="3">
        <v>56.35</v>
      </c>
      <c r="H976" s="3">
        <v>31.57</v>
      </c>
      <c r="I976" s="3">
        <v>23.39</v>
      </c>
      <c r="J976" s="3">
        <v>0.22</v>
      </c>
      <c r="K976" s="3">
        <v>16.47</v>
      </c>
      <c r="L976" s="3">
        <v>20.309999999999999</v>
      </c>
      <c r="M976" s="3">
        <v>31.79</v>
      </c>
      <c r="N976">
        <v>10.35</v>
      </c>
    </row>
    <row r="977" spans="1:14" x14ac:dyDescent="0.3">
      <c r="A977" s="3" t="s">
        <v>995</v>
      </c>
      <c r="B977" s="3">
        <v>1687038300</v>
      </c>
      <c r="C977" s="3" t="s">
        <v>12</v>
      </c>
      <c r="D977" s="3" t="s">
        <v>12</v>
      </c>
      <c r="E977" s="3" t="s">
        <v>12</v>
      </c>
      <c r="F977" s="3">
        <v>21.75</v>
      </c>
      <c r="G977" s="3">
        <v>57.77</v>
      </c>
      <c r="H977" s="3">
        <v>35.07</v>
      </c>
      <c r="I977" s="3">
        <v>21.14</v>
      </c>
      <c r="J977" s="3">
        <v>0.1</v>
      </c>
      <c r="K977" s="3">
        <v>16.75</v>
      </c>
      <c r="L977" s="3">
        <v>20.47</v>
      </c>
      <c r="M977" s="3">
        <v>32.32</v>
      </c>
      <c r="N977">
        <v>10.25</v>
      </c>
    </row>
    <row r="978" spans="1:14" x14ac:dyDescent="0.3">
      <c r="A978" s="3" t="s">
        <v>996</v>
      </c>
      <c r="B978" s="3">
        <v>1687039200</v>
      </c>
      <c r="C978" s="3" t="s">
        <v>12</v>
      </c>
      <c r="D978" s="3" t="s">
        <v>12</v>
      </c>
      <c r="E978" s="3" t="s">
        <v>12</v>
      </c>
      <c r="F978" s="3">
        <v>21.35</v>
      </c>
      <c r="G978" s="3">
        <v>60.32</v>
      </c>
      <c r="H978" s="3">
        <v>41.97</v>
      </c>
      <c r="I978" s="3">
        <v>16.5</v>
      </c>
      <c r="J978" s="3">
        <v>7.0000000000000007E-2</v>
      </c>
      <c r="K978" s="3">
        <v>17.21</v>
      </c>
      <c r="L978" s="3">
        <v>20.71</v>
      </c>
      <c r="M978" s="3">
        <v>32.619999999999997</v>
      </c>
      <c r="N978">
        <v>10.18</v>
      </c>
    </row>
    <row r="979" spans="1:14" x14ac:dyDescent="0.3">
      <c r="A979" s="3" t="s">
        <v>997</v>
      </c>
      <c r="B979" s="3">
        <v>1687040100</v>
      </c>
      <c r="C979" s="3" t="s">
        <v>12</v>
      </c>
      <c r="D979" s="3" t="s">
        <v>12</v>
      </c>
      <c r="E979" s="3" t="s">
        <v>12</v>
      </c>
      <c r="F979" s="3">
        <v>20.85</v>
      </c>
      <c r="G979" s="3">
        <v>63.14</v>
      </c>
      <c r="H979" s="3">
        <v>39.369999999999997</v>
      </c>
      <c r="I979" s="3">
        <v>16.77</v>
      </c>
      <c r="J979" s="3">
        <v>7.0000000000000007E-2</v>
      </c>
      <c r="K979" s="3">
        <v>17.47</v>
      </c>
      <c r="L979" s="3">
        <v>20.87</v>
      </c>
      <c r="M979" s="3">
        <v>32.82</v>
      </c>
      <c r="N979">
        <v>10.23</v>
      </c>
    </row>
    <row r="980" spans="1:14" x14ac:dyDescent="0.3">
      <c r="A980" s="3" t="s">
        <v>998</v>
      </c>
      <c r="B980" s="3">
        <v>1687041000</v>
      </c>
      <c r="C980" s="3" t="s">
        <v>12</v>
      </c>
      <c r="D980" s="3" t="s">
        <v>12</v>
      </c>
      <c r="E980" s="3" t="s">
        <v>12</v>
      </c>
      <c r="F980" s="3">
        <v>20.43</v>
      </c>
      <c r="G980" s="3">
        <v>64.23</v>
      </c>
      <c r="H980" s="3">
        <v>30.45</v>
      </c>
      <c r="I980" s="3">
        <v>19.57</v>
      </c>
      <c r="J980" s="3">
        <v>0.11</v>
      </c>
      <c r="K980" s="3">
        <v>17.13</v>
      </c>
      <c r="L980" s="3">
        <v>20.39</v>
      </c>
      <c r="M980" s="3">
        <v>31.92</v>
      </c>
      <c r="N980">
        <v>10.29</v>
      </c>
    </row>
    <row r="981" spans="1:14" x14ac:dyDescent="0.3">
      <c r="A981" s="3" t="s">
        <v>999</v>
      </c>
      <c r="B981" s="3">
        <v>1687041900</v>
      </c>
      <c r="C981" s="3" t="s">
        <v>12</v>
      </c>
      <c r="D981" s="3" t="s">
        <v>12</v>
      </c>
      <c r="E981" s="3" t="s">
        <v>12</v>
      </c>
      <c r="F981" s="3">
        <v>20.149999999999999</v>
      </c>
      <c r="G981" s="3">
        <v>63.99</v>
      </c>
      <c r="H981" s="3">
        <v>25.8</v>
      </c>
      <c r="I981" s="3">
        <v>20.39</v>
      </c>
      <c r="J981" s="3">
        <v>0.63</v>
      </c>
      <c r="K981" s="3">
        <v>16.71</v>
      </c>
      <c r="L981" s="3">
        <v>20.02</v>
      </c>
      <c r="M981" s="3">
        <v>31.21</v>
      </c>
      <c r="N981">
        <v>10.44</v>
      </c>
    </row>
    <row r="982" spans="1:14" x14ac:dyDescent="0.3">
      <c r="A982" s="3" t="s">
        <v>1000</v>
      </c>
      <c r="B982" s="3">
        <v>1687042800</v>
      </c>
      <c r="C982" s="3" t="s">
        <v>12</v>
      </c>
      <c r="D982" s="3" t="s">
        <v>12</v>
      </c>
      <c r="E982" s="3" t="s">
        <v>12</v>
      </c>
      <c r="F982" s="3">
        <v>19.89</v>
      </c>
      <c r="G982" s="3">
        <v>63.15</v>
      </c>
      <c r="H982" s="3">
        <v>23.52</v>
      </c>
      <c r="I982" s="3">
        <v>20.43</v>
      </c>
      <c r="J982" s="3">
        <v>0.54</v>
      </c>
      <c r="K982" s="3">
        <v>16.27</v>
      </c>
      <c r="L982" s="3">
        <v>19.28</v>
      </c>
      <c r="M982" s="3">
        <v>29.69</v>
      </c>
      <c r="N982">
        <v>10.57</v>
      </c>
    </row>
    <row r="983" spans="1:14" x14ac:dyDescent="0.3">
      <c r="A983" s="3" t="s">
        <v>1001</v>
      </c>
      <c r="B983" s="3">
        <v>1687043700</v>
      </c>
      <c r="C983" s="3" t="s">
        <v>12</v>
      </c>
      <c r="D983" s="3" t="s">
        <v>12</v>
      </c>
      <c r="E983" s="3" t="s">
        <v>12</v>
      </c>
      <c r="F983" s="3">
        <v>19.62</v>
      </c>
      <c r="G983" s="3">
        <v>62.56</v>
      </c>
      <c r="H983" s="3">
        <v>19.59</v>
      </c>
      <c r="I983" s="3">
        <v>22.29</v>
      </c>
      <c r="J983" s="3">
        <v>0.53</v>
      </c>
      <c r="K983" s="3">
        <v>15.85</v>
      </c>
      <c r="L983" s="3">
        <v>18.920000000000002</v>
      </c>
      <c r="M983" s="3">
        <v>28.85</v>
      </c>
      <c r="N983">
        <v>10.79</v>
      </c>
    </row>
    <row r="984" spans="1:14" x14ac:dyDescent="0.3">
      <c r="A984" s="3" t="s">
        <v>1002</v>
      </c>
      <c r="B984" s="3">
        <v>1687044600</v>
      </c>
      <c r="C984" s="3" t="s">
        <v>12</v>
      </c>
      <c r="D984" s="3" t="s">
        <v>12</v>
      </c>
      <c r="E984" s="3" t="s">
        <v>12</v>
      </c>
      <c r="F984" s="3">
        <v>19.350000000000001</v>
      </c>
      <c r="G984" s="3">
        <v>62</v>
      </c>
      <c r="H984" s="3">
        <v>20.65</v>
      </c>
      <c r="I984" s="3">
        <v>20.7</v>
      </c>
      <c r="J984" s="3">
        <v>0.02</v>
      </c>
      <c r="K984" s="3">
        <v>15.5</v>
      </c>
      <c r="L984" s="3">
        <v>18.78</v>
      </c>
      <c r="M984" s="3">
        <v>28.47</v>
      </c>
      <c r="N984">
        <v>11.09</v>
      </c>
    </row>
    <row r="985" spans="1:14" x14ac:dyDescent="0.3">
      <c r="A985" s="3" t="s">
        <v>1003</v>
      </c>
      <c r="B985" s="3">
        <v>1687045500</v>
      </c>
      <c r="C985" s="3" t="s">
        <v>12</v>
      </c>
      <c r="D985" s="3" t="s">
        <v>12</v>
      </c>
      <c r="E985" s="3" t="s">
        <v>12</v>
      </c>
      <c r="F985" s="3">
        <v>19.079999999999998</v>
      </c>
      <c r="G985" s="3">
        <v>61.82</v>
      </c>
      <c r="H985" s="3">
        <v>23.14</v>
      </c>
      <c r="I985" s="3">
        <v>18.86</v>
      </c>
      <c r="J985" s="3">
        <v>1.07</v>
      </c>
      <c r="K985" s="3">
        <v>15.02</v>
      </c>
      <c r="L985" s="3">
        <v>17.95</v>
      </c>
      <c r="M985" s="3">
        <v>26.65</v>
      </c>
      <c r="N985">
        <v>11.35</v>
      </c>
    </row>
    <row r="986" spans="1:14" x14ac:dyDescent="0.3">
      <c r="A986" s="3" t="s">
        <v>1004</v>
      </c>
      <c r="B986" s="3">
        <v>1687046400</v>
      </c>
      <c r="C986" s="3" t="s">
        <v>12</v>
      </c>
      <c r="D986" s="3" t="s">
        <v>12</v>
      </c>
      <c r="E986" s="3" t="s">
        <v>12</v>
      </c>
      <c r="F986" s="3">
        <v>18.91</v>
      </c>
      <c r="G986" s="3">
        <v>62.02</v>
      </c>
      <c r="H986" s="3">
        <v>25.96</v>
      </c>
      <c r="I986" s="3">
        <v>16.7</v>
      </c>
      <c r="J986" s="3">
        <v>0.69</v>
      </c>
      <c r="K986" s="3">
        <v>14.97</v>
      </c>
      <c r="L986" s="3">
        <v>17.78</v>
      </c>
      <c r="M986" s="3">
        <v>26.3</v>
      </c>
      <c r="N986">
        <v>11.55</v>
      </c>
    </row>
    <row r="987" spans="1:14" x14ac:dyDescent="0.3">
      <c r="A987" s="3" t="s">
        <v>1005</v>
      </c>
      <c r="B987" s="3">
        <v>1687047300</v>
      </c>
      <c r="C987" s="3" t="s">
        <v>12</v>
      </c>
      <c r="D987" s="3" t="s">
        <v>12</v>
      </c>
      <c r="E987" s="3" t="s">
        <v>12</v>
      </c>
      <c r="F987" s="3">
        <v>18.899999999999999</v>
      </c>
      <c r="G987" s="3">
        <v>62.3</v>
      </c>
      <c r="H987" s="3">
        <v>28.01</v>
      </c>
      <c r="I987" s="3">
        <v>15.24</v>
      </c>
      <c r="J987" s="3">
        <v>0.76</v>
      </c>
      <c r="K987" s="3">
        <v>14.91</v>
      </c>
      <c r="L987" s="3">
        <v>17.88</v>
      </c>
      <c r="M987" s="3">
        <v>26.59</v>
      </c>
      <c r="N987">
        <v>11.81</v>
      </c>
    </row>
    <row r="988" spans="1:14" x14ac:dyDescent="0.3">
      <c r="A988" s="3" t="s">
        <v>1006</v>
      </c>
      <c r="B988" s="3">
        <v>1687048200</v>
      </c>
      <c r="C988" s="3" t="s">
        <v>12</v>
      </c>
      <c r="D988" s="3" t="s">
        <v>12</v>
      </c>
      <c r="E988" s="3" t="s">
        <v>12</v>
      </c>
      <c r="F988" s="3">
        <v>18.829999999999998</v>
      </c>
      <c r="G988" s="3">
        <v>62.69</v>
      </c>
      <c r="H988" s="3">
        <v>30.24</v>
      </c>
      <c r="I988" s="3">
        <v>13.62</v>
      </c>
      <c r="J988" s="3">
        <v>0.48</v>
      </c>
      <c r="K988" s="3">
        <v>15.09</v>
      </c>
      <c r="L988" s="3">
        <v>18.14</v>
      </c>
      <c r="M988" s="3">
        <v>27.12</v>
      </c>
      <c r="N988">
        <v>12.06</v>
      </c>
    </row>
    <row r="989" spans="1:14" x14ac:dyDescent="0.3">
      <c r="A989" s="3" t="s">
        <v>1007</v>
      </c>
      <c r="B989" s="3">
        <v>1687049100</v>
      </c>
      <c r="C989" s="3" t="s">
        <v>12</v>
      </c>
      <c r="D989" s="3" t="s">
        <v>12</v>
      </c>
      <c r="E989" s="3" t="s">
        <v>12</v>
      </c>
      <c r="F989" s="3">
        <v>18.809999999999999</v>
      </c>
      <c r="G989" s="3">
        <v>63.26</v>
      </c>
      <c r="H989" s="3">
        <v>33.97</v>
      </c>
      <c r="I989" s="3">
        <v>10.58</v>
      </c>
      <c r="J989" s="3">
        <v>0.78</v>
      </c>
      <c r="K989" s="3">
        <v>15.48</v>
      </c>
      <c r="L989" s="3">
        <v>18.309999999999999</v>
      </c>
      <c r="M989" s="3">
        <v>27.46</v>
      </c>
      <c r="N989">
        <v>12.37</v>
      </c>
    </row>
    <row r="990" spans="1:14" x14ac:dyDescent="0.3">
      <c r="A990" s="3" t="s">
        <v>1008</v>
      </c>
      <c r="B990" s="3">
        <v>1687050000</v>
      </c>
      <c r="C990" s="3" t="s">
        <v>12</v>
      </c>
      <c r="D990" s="3" t="s">
        <v>12</v>
      </c>
      <c r="E990" s="3" t="s">
        <v>12</v>
      </c>
      <c r="F990" s="3">
        <v>18.75</v>
      </c>
      <c r="G990" s="3">
        <v>63.84</v>
      </c>
      <c r="H990" s="3">
        <v>36.18</v>
      </c>
      <c r="I990" s="3">
        <v>7.77</v>
      </c>
      <c r="J990" s="3">
        <v>0.41</v>
      </c>
      <c r="K990" s="3">
        <v>15.41</v>
      </c>
      <c r="L990" s="3">
        <v>18.52</v>
      </c>
      <c r="M990" s="3">
        <v>28.04</v>
      </c>
      <c r="N990">
        <v>12.91</v>
      </c>
    </row>
    <row r="991" spans="1:14" x14ac:dyDescent="0.3">
      <c r="A991" s="3" t="s">
        <v>1009</v>
      </c>
      <c r="B991" s="3">
        <v>1687050900</v>
      </c>
      <c r="C991" s="3" t="s">
        <v>12</v>
      </c>
      <c r="D991" s="3" t="s">
        <v>12</v>
      </c>
      <c r="E991" s="3" t="s">
        <v>12</v>
      </c>
      <c r="F991" s="3">
        <v>18.649999999999999</v>
      </c>
      <c r="G991" s="3">
        <v>64.709999999999994</v>
      </c>
      <c r="H991" s="3">
        <v>36.14</v>
      </c>
      <c r="I991" s="3">
        <v>6.73</v>
      </c>
      <c r="J991" s="3">
        <v>0.1</v>
      </c>
      <c r="K991" s="3">
        <v>16.010000000000002</v>
      </c>
      <c r="L991" s="3">
        <v>19.100000000000001</v>
      </c>
      <c r="M991" s="3">
        <v>29.31</v>
      </c>
      <c r="N991">
        <v>13.42</v>
      </c>
    </row>
    <row r="992" spans="1:14" x14ac:dyDescent="0.3">
      <c r="A992" s="3" t="s">
        <v>1010</v>
      </c>
      <c r="B992" s="3">
        <v>1687051800</v>
      </c>
      <c r="C992" s="3" t="s">
        <v>12</v>
      </c>
      <c r="D992" s="3" t="s">
        <v>12</v>
      </c>
      <c r="E992" s="3" t="s">
        <v>12</v>
      </c>
      <c r="F992" s="3">
        <v>18.559999999999999</v>
      </c>
      <c r="G992" s="3">
        <v>65.47</v>
      </c>
      <c r="H992" s="3">
        <v>36.200000000000003</v>
      </c>
      <c r="I992" s="3">
        <v>6.31</v>
      </c>
      <c r="J992" s="3">
        <v>0.6</v>
      </c>
      <c r="K992" s="3">
        <v>16.22</v>
      </c>
      <c r="L992" s="3">
        <v>19.37</v>
      </c>
      <c r="M992" s="3">
        <v>29.91</v>
      </c>
      <c r="N992">
        <v>13.84</v>
      </c>
    </row>
    <row r="993" spans="1:14" x14ac:dyDescent="0.3">
      <c r="A993" s="3" t="s">
        <v>1011</v>
      </c>
      <c r="B993" s="3">
        <v>1687052700</v>
      </c>
      <c r="C993" s="3" t="s">
        <v>12</v>
      </c>
      <c r="D993" s="3" t="s">
        <v>12</v>
      </c>
      <c r="E993" s="3" t="s">
        <v>12</v>
      </c>
      <c r="F993" s="3">
        <v>18.510000000000002</v>
      </c>
      <c r="G993" s="3">
        <v>66.38</v>
      </c>
      <c r="H993" s="3">
        <v>35.229999999999997</v>
      </c>
      <c r="I993" s="3">
        <v>6.63</v>
      </c>
      <c r="J993" s="3">
        <v>0.37</v>
      </c>
      <c r="K993" s="3">
        <v>16.55</v>
      </c>
      <c r="L993" s="3">
        <v>19.87</v>
      </c>
      <c r="M993" s="3">
        <v>30.88</v>
      </c>
      <c r="N993">
        <v>14.1</v>
      </c>
    </row>
    <row r="994" spans="1:14" x14ac:dyDescent="0.3">
      <c r="A994" s="3" t="s">
        <v>1012</v>
      </c>
      <c r="B994" s="3">
        <v>1687053600</v>
      </c>
      <c r="C994" s="3" t="s">
        <v>12</v>
      </c>
      <c r="D994" s="3" t="s">
        <v>12</v>
      </c>
      <c r="E994" s="3" t="s">
        <v>12</v>
      </c>
      <c r="F994" s="3">
        <v>18.47</v>
      </c>
      <c r="G994" s="3">
        <v>67.36</v>
      </c>
      <c r="H994" s="3">
        <v>38.5</v>
      </c>
      <c r="I994" s="3">
        <v>5.58</v>
      </c>
      <c r="J994" s="3">
        <v>0.43</v>
      </c>
      <c r="K994" s="3">
        <v>16.989999999999998</v>
      </c>
      <c r="L994" s="3">
        <v>19.96</v>
      </c>
      <c r="M994" s="3">
        <v>30.91</v>
      </c>
      <c r="N994">
        <v>14.53</v>
      </c>
    </row>
    <row r="995" spans="1:14" x14ac:dyDescent="0.3">
      <c r="A995" s="3" t="s">
        <v>1013</v>
      </c>
      <c r="B995" s="3">
        <v>1687054500</v>
      </c>
      <c r="C995" s="3" t="s">
        <v>12</v>
      </c>
      <c r="D995" s="3" t="s">
        <v>12</v>
      </c>
      <c r="E995" s="3" t="s">
        <v>12</v>
      </c>
      <c r="F995" s="3">
        <v>18.22</v>
      </c>
      <c r="G995" s="3">
        <v>69.489999999999995</v>
      </c>
      <c r="H995" s="3">
        <v>36.979999999999997</v>
      </c>
      <c r="I995" s="3">
        <v>5.53</v>
      </c>
      <c r="J995" s="3">
        <v>0.27</v>
      </c>
      <c r="K995" s="3">
        <v>17.13</v>
      </c>
      <c r="L995" s="3">
        <v>20.09</v>
      </c>
      <c r="M995" s="3">
        <v>31.1</v>
      </c>
      <c r="N995">
        <v>15.42</v>
      </c>
    </row>
    <row r="996" spans="1:14" x14ac:dyDescent="0.3">
      <c r="A996" s="3" t="s">
        <v>1014</v>
      </c>
      <c r="B996" s="3">
        <v>1687055400</v>
      </c>
      <c r="C996" s="3" t="s">
        <v>12</v>
      </c>
      <c r="D996" s="3" t="s">
        <v>12</v>
      </c>
      <c r="E996" s="3" t="s">
        <v>12</v>
      </c>
      <c r="F996" s="3">
        <v>18.100000000000001</v>
      </c>
      <c r="G996" s="3">
        <v>70.83</v>
      </c>
      <c r="H996" s="3">
        <v>36.119999999999997</v>
      </c>
      <c r="I996" s="3">
        <v>5.53</v>
      </c>
      <c r="J996" s="3">
        <v>0.27</v>
      </c>
      <c r="K996" s="3">
        <v>17.899999999999999</v>
      </c>
      <c r="L996" s="3">
        <v>20.75</v>
      </c>
      <c r="M996" s="3">
        <v>32.21</v>
      </c>
      <c r="N996">
        <v>16.989999999999998</v>
      </c>
    </row>
    <row r="997" spans="1:14" x14ac:dyDescent="0.3">
      <c r="A997" s="3" t="s">
        <v>1015</v>
      </c>
      <c r="B997" s="3">
        <v>1687056300</v>
      </c>
      <c r="C997" s="3" t="s">
        <v>12</v>
      </c>
      <c r="D997" s="3" t="s">
        <v>12</v>
      </c>
      <c r="E997" s="3" t="s">
        <v>12</v>
      </c>
      <c r="F997" s="3">
        <v>18.100000000000001</v>
      </c>
      <c r="G997" s="3">
        <v>71.819999999999993</v>
      </c>
      <c r="H997" s="3">
        <v>33.89</v>
      </c>
      <c r="I997" s="3">
        <v>6.15</v>
      </c>
      <c r="J997" s="3">
        <v>0.64</v>
      </c>
      <c r="K997" s="3">
        <v>18.43</v>
      </c>
      <c r="L997" s="3">
        <v>21.16</v>
      </c>
      <c r="M997" s="3">
        <v>32.68</v>
      </c>
      <c r="N997">
        <v>18.489999999999998</v>
      </c>
    </row>
    <row r="998" spans="1:14" x14ac:dyDescent="0.3">
      <c r="A998" s="3" t="s">
        <v>1016</v>
      </c>
      <c r="B998" s="3">
        <v>1687057200</v>
      </c>
      <c r="C998" s="3" t="s">
        <v>12</v>
      </c>
      <c r="D998" s="3" t="s">
        <v>12</v>
      </c>
      <c r="E998" s="3" t="s">
        <v>12</v>
      </c>
      <c r="F998" s="3">
        <v>18.07</v>
      </c>
      <c r="G998" s="3">
        <v>72.16</v>
      </c>
      <c r="H998" s="3">
        <v>30.65</v>
      </c>
      <c r="I998" s="3">
        <v>6.94</v>
      </c>
      <c r="J998" s="3">
        <v>0.36</v>
      </c>
      <c r="K998" s="3">
        <v>18.78</v>
      </c>
      <c r="L998" s="3">
        <v>21.49</v>
      </c>
      <c r="M998" s="3">
        <v>33.340000000000003</v>
      </c>
      <c r="N998">
        <v>19.579999999999998</v>
      </c>
    </row>
    <row r="999" spans="1:14" x14ac:dyDescent="0.3">
      <c r="A999" s="3" t="s">
        <v>1017</v>
      </c>
      <c r="B999" s="3">
        <v>1687058100</v>
      </c>
      <c r="C999" s="3" t="s">
        <v>12</v>
      </c>
      <c r="D999" s="3" t="s">
        <v>12</v>
      </c>
      <c r="E999" s="3" t="s">
        <v>12</v>
      </c>
      <c r="F999" s="3">
        <v>18.079999999999998</v>
      </c>
      <c r="G999" s="3">
        <v>72.38</v>
      </c>
      <c r="H999" s="3">
        <v>29.02</v>
      </c>
      <c r="I999" s="3">
        <v>7.39</v>
      </c>
      <c r="J999" s="3">
        <v>0.46</v>
      </c>
      <c r="K999" s="3">
        <v>19.03</v>
      </c>
      <c r="L999" s="3">
        <v>21.81</v>
      </c>
      <c r="M999" s="3">
        <v>33.799999999999997</v>
      </c>
      <c r="N999">
        <v>20.95</v>
      </c>
    </row>
    <row r="1000" spans="1:14" x14ac:dyDescent="0.3">
      <c r="A1000" s="3" t="s">
        <v>1018</v>
      </c>
      <c r="B1000" s="3">
        <v>1687059000</v>
      </c>
      <c r="C1000" s="3" t="s">
        <v>12</v>
      </c>
      <c r="D1000" s="3" t="s">
        <v>12</v>
      </c>
      <c r="E1000" s="3" t="s">
        <v>12</v>
      </c>
      <c r="F1000" s="3">
        <v>17.920000000000002</v>
      </c>
      <c r="G1000" s="3">
        <v>73.459999999999994</v>
      </c>
      <c r="H1000" s="3">
        <v>33.299999999999997</v>
      </c>
      <c r="I1000" s="3">
        <v>6.31</v>
      </c>
      <c r="J1000" s="3">
        <v>0.17</v>
      </c>
      <c r="K1000" s="3">
        <v>18.739999999999998</v>
      </c>
      <c r="L1000" s="3">
        <v>21.57</v>
      </c>
      <c r="M1000" s="3">
        <v>33.4</v>
      </c>
      <c r="N1000">
        <v>21.97</v>
      </c>
    </row>
    <row r="1001" spans="1:14" x14ac:dyDescent="0.3">
      <c r="A1001" s="3" t="s">
        <v>1019</v>
      </c>
      <c r="B1001" s="3">
        <v>1687059900</v>
      </c>
      <c r="C1001" s="3" t="s">
        <v>12</v>
      </c>
      <c r="D1001" s="3" t="s">
        <v>12</v>
      </c>
      <c r="E1001" s="3" t="s">
        <v>12</v>
      </c>
      <c r="F1001" s="3">
        <v>17.510000000000002</v>
      </c>
      <c r="G1001" s="3">
        <v>76.16</v>
      </c>
      <c r="H1001" s="3">
        <v>34.31</v>
      </c>
      <c r="I1001" s="3">
        <v>5.03</v>
      </c>
      <c r="J1001" s="3">
        <v>0.22</v>
      </c>
      <c r="K1001" s="3">
        <v>19.52</v>
      </c>
      <c r="L1001" s="3">
        <v>21.92</v>
      </c>
      <c r="M1001" s="3">
        <v>33.81</v>
      </c>
      <c r="N1001">
        <v>23.09</v>
      </c>
    </row>
    <row r="1002" spans="1:14" x14ac:dyDescent="0.3">
      <c r="A1002" s="3" t="s">
        <v>1020</v>
      </c>
      <c r="B1002" s="3">
        <v>1687060800</v>
      </c>
      <c r="C1002" s="3" t="s">
        <v>12</v>
      </c>
      <c r="D1002" s="3" t="s">
        <v>12</v>
      </c>
      <c r="E1002" s="3" t="s">
        <v>12</v>
      </c>
      <c r="F1002" s="3">
        <v>17.28</v>
      </c>
      <c r="G1002" s="3">
        <v>77.760000000000005</v>
      </c>
      <c r="H1002" s="3">
        <v>34.659999999999997</v>
      </c>
      <c r="I1002" s="3">
        <v>2.88</v>
      </c>
      <c r="J1002" s="3">
        <v>0.45</v>
      </c>
      <c r="K1002" s="3">
        <v>19.7</v>
      </c>
      <c r="L1002" s="3">
        <v>22.33</v>
      </c>
      <c r="M1002" s="3">
        <v>34.42</v>
      </c>
      <c r="N1002">
        <v>24.05</v>
      </c>
    </row>
    <row r="1003" spans="1:14" x14ac:dyDescent="0.3">
      <c r="A1003" s="3" t="s">
        <v>1021</v>
      </c>
      <c r="B1003" s="3">
        <v>1687061700</v>
      </c>
      <c r="C1003" s="3" t="s">
        <v>12</v>
      </c>
      <c r="D1003" s="3" t="s">
        <v>12</v>
      </c>
      <c r="E1003" s="3" t="s">
        <v>12</v>
      </c>
      <c r="F1003" s="3">
        <v>17.2</v>
      </c>
      <c r="G1003" s="3">
        <v>78.62</v>
      </c>
      <c r="H1003" s="3">
        <v>32.99</v>
      </c>
      <c r="I1003" s="3">
        <v>3.32</v>
      </c>
      <c r="J1003" s="3">
        <v>1.1200000000000001</v>
      </c>
      <c r="K1003" s="3">
        <v>20.09</v>
      </c>
      <c r="L1003" s="3">
        <v>22.68</v>
      </c>
      <c r="M1003" s="3">
        <v>34.92</v>
      </c>
      <c r="N1003">
        <v>24.3</v>
      </c>
    </row>
    <row r="1004" spans="1:14" x14ac:dyDescent="0.3">
      <c r="A1004" s="3" t="s">
        <v>1022</v>
      </c>
      <c r="B1004" s="3">
        <v>1687062600</v>
      </c>
      <c r="C1004" s="3" t="s">
        <v>12</v>
      </c>
      <c r="D1004" s="3" t="s">
        <v>12</v>
      </c>
      <c r="E1004" s="3" t="s">
        <v>12</v>
      </c>
      <c r="F1004" s="3">
        <v>17.28</v>
      </c>
      <c r="G1004" s="3">
        <v>79.38</v>
      </c>
      <c r="H1004" s="3">
        <v>29.61</v>
      </c>
      <c r="I1004" s="3">
        <v>4.7300000000000004</v>
      </c>
      <c r="J1004" s="3">
        <v>0.37</v>
      </c>
      <c r="K1004" s="3">
        <v>20.059999999999999</v>
      </c>
      <c r="L1004" s="3">
        <v>22.49</v>
      </c>
      <c r="M1004" s="3">
        <v>34.46</v>
      </c>
      <c r="N1004">
        <v>24.53</v>
      </c>
    </row>
    <row r="1005" spans="1:14" x14ac:dyDescent="0.3">
      <c r="A1005" s="3" t="s">
        <v>1023</v>
      </c>
      <c r="B1005" s="3">
        <v>1687063500</v>
      </c>
      <c r="C1005" s="3" t="s">
        <v>12</v>
      </c>
      <c r="D1005" s="3" t="s">
        <v>12</v>
      </c>
      <c r="E1005" s="3" t="s">
        <v>12</v>
      </c>
      <c r="F1005" s="3">
        <v>17.48</v>
      </c>
      <c r="G1005" s="3">
        <v>79.3</v>
      </c>
      <c r="H1005" s="3">
        <v>28.81</v>
      </c>
      <c r="I1005" s="3">
        <v>4.97</v>
      </c>
      <c r="J1005" s="3">
        <v>0.28999999999999998</v>
      </c>
      <c r="K1005" s="3">
        <v>19.98</v>
      </c>
      <c r="L1005" s="3">
        <v>22.48</v>
      </c>
      <c r="M1005" s="3">
        <v>34.43</v>
      </c>
      <c r="N1005">
        <v>24.69</v>
      </c>
    </row>
    <row r="1006" spans="1:14" x14ac:dyDescent="0.3">
      <c r="A1006" s="3" t="s">
        <v>1024</v>
      </c>
      <c r="B1006" s="3">
        <v>1687064400</v>
      </c>
      <c r="C1006" s="3" t="s">
        <v>12</v>
      </c>
      <c r="D1006" s="3" t="s">
        <v>12</v>
      </c>
      <c r="E1006" s="3" t="s">
        <v>12</v>
      </c>
      <c r="F1006" s="3">
        <v>17.79</v>
      </c>
      <c r="G1006" s="3">
        <v>78.77</v>
      </c>
      <c r="H1006" s="3">
        <v>24.95</v>
      </c>
      <c r="I1006" s="3">
        <v>5.85</v>
      </c>
      <c r="J1006" s="3">
        <v>0.62</v>
      </c>
      <c r="K1006" s="3">
        <v>19.45</v>
      </c>
      <c r="L1006" s="3">
        <v>21.85</v>
      </c>
      <c r="M1006" s="3">
        <v>33.43</v>
      </c>
      <c r="N1006">
        <v>24.78</v>
      </c>
    </row>
    <row r="1007" spans="1:14" x14ac:dyDescent="0.3">
      <c r="A1007" s="3" t="s">
        <v>1025</v>
      </c>
      <c r="B1007" s="3">
        <v>1687065300</v>
      </c>
      <c r="C1007" s="3" t="s">
        <v>12</v>
      </c>
      <c r="D1007" s="3" t="s">
        <v>12</v>
      </c>
      <c r="E1007" s="3" t="s">
        <v>12</v>
      </c>
      <c r="F1007" s="3">
        <v>18.260000000000002</v>
      </c>
      <c r="G1007" s="3">
        <v>77.81</v>
      </c>
      <c r="H1007" s="3">
        <v>24.34</v>
      </c>
      <c r="I1007" s="3">
        <v>6.51</v>
      </c>
      <c r="J1007" s="3">
        <v>0.28999999999999998</v>
      </c>
      <c r="K1007" s="3">
        <v>19.11</v>
      </c>
      <c r="L1007" s="3">
        <v>21.53</v>
      </c>
      <c r="M1007" s="3">
        <v>32.97</v>
      </c>
      <c r="N1007">
        <v>25.24</v>
      </c>
    </row>
    <row r="1008" spans="1:14" x14ac:dyDescent="0.3">
      <c r="A1008" s="3" t="s">
        <v>1026</v>
      </c>
      <c r="B1008" s="3">
        <v>1687066200</v>
      </c>
      <c r="C1008" s="3" t="s">
        <v>12</v>
      </c>
      <c r="D1008" s="3" t="s">
        <v>12</v>
      </c>
      <c r="E1008" s="3" t="s">
        <v>12</v>
      </c>
      <c r="F1008" s="3">
        <v>19.07</v>
      </c>
      <c r="G1008" s="3">
        <v>76.19</v>
      </c>
      <c r="H1008" s="3">
        <v>20.84</v>
      </c>
      <c r="I1008" s="3">
        <v>8.11</v>
      </c>
      <c r="J1008" s="3">
        <v>1.18</v>
      </c>
      <c r="K1008" s="3">
        <v>18.309999999999999</v>
      </c>
      <c r="L1008" s="3">
        <v>20.73</v>
      </c>
      <c r="M1008" s="3">
        <v>31.76</v>
      </c>
      <c r="N1008">
        <v>25.48</v>
      </c>
    </row>
    <row r="1009" spans="1:14" x14ac:dyDescent="0.3">
      <c r="A1009" s="3" t="s">
        <v>1027</v>
      </c>
      <c r="B1009" s="3">
        <v>1687067100</v>
      </c>
      <c r="C1009" s="3" t="s">
        <v>12</v>
      </c>
      <c r="D1009" s="3" t="s">
        <v>12</v>
      </c>
      <c r="E1009" s="3" t="s">
        <v>12</v>
      </c>
      <c r="F1009" s="3">
        <v>19.920000000000002</v>
      </c>
      <c r="G1009" s="3">
        <v>73.430000000000007</v>
      </c>
      <c r="H1009" s="3">
        <v>15.36</v>
      </c>
      <c r="I1009" s="3">
        <v>9.81</v>
      </c>
      <c r="J1009" s="3">
        <v>0.81</v>
      </c>
      <c r="K1009" s="3">
        <v>17.420000000000002</v>
      </c>
      <c r="L1009" s="3">
        <v>20.3</v>
      </c>
      <c r="M1009" s="3">
        <v>31.28</v>
      </c>
      <c r="N1009">
        <v>25.88</v>
      </c>
    </row>
    <row r="1010" spans="1:14" x14ac:dyDescent="0.3">
      <c r="A1010" s="3" t="s">
        <v>1028</v>
      </c>
      <c r="B1010" s="3">
        <v>1687068000</v>
      </c>
      <c r="C1010" s="3" t="s">
        <v>12</v>
      </c>
      <c r="D1010" s="3" t="s">
        <v>12</v>
      </c>
      <c r="E1010" s="3" t="s">
        <v>12</v>
      </c>
      <c r="F1010" s="3">
        <v>20.21</v>
      </c>
      <c r="G1010" s="3">
        <v>71.28</v>
      </c>
      <c r="H1010" s="3">
        <v>13.66</v>
      </c>
      <c r="I1010" s="3">
        <v>11.26</v>
      </c>
      <c r="J1010" s="3">
        <v>1.49</v>
      </c>
      <c r="K1010" s="3">
        <v>16.95</v>
      </c>
      <c r="L1010" s="3">
        <v>19.850000000000001</v>
      </c>
      <c r="M1010" s="3">
        <v>30.49</v>
      </c>
      <c r="N1010">
        <v>26.33</v>
      </c>
    </row>
    <row r="1011" spans="1:14" x14ac:dyDescent="0.3">
      <c r="A1011" s="3" t="s">
        <v>1029</v>
      </c>
      <c r="B1011" s="3">
        <v>1687068900</v>
      </c>
      <c r="C1011" s="3" t="s">
        <v>12</v>
      </c>
      <c r="D1011" s="3" t="s">
        <v>12</v>
      </c>
      <c r="E1011" s="3" t="s">
        <v>12</v>
      </c>
      <c r="F1011" s="3">
        <v>20.78</v>
      </c>
      <c r="G1011" s="3">
        <v>70.010000000000005</v>
      </c>
      <c r="H1011" s="3">
        <v>12.88</v>
      </c>
      <c r="I1011" s="3">
        <v>12.98</v>
      </c>
      <c r="J1011" s="3">
        <v>1.45</v>
      </c>
      <c r="K1011" s="3">
        <v>17.12</v>
      </c>
      <c r="L1011" s="3">
        <v>19.97</v>
      </c>
      <c r="M1011" s="3">
        <v>30.79</v>
      </c>
      <c r="N1011">
        <v>26.73</v>
      </c>
    </row>
    <row r="1012" spans="1:14" x14ac:dyDescent="0.3">
      <c r="A1012" s="3" t="s">
        <v>1030</v>
      </c>
      <c r="B1012" s="3">
        <v>1687069800</v>
      </c>
      <c r="C1012" s="3" t="s">
        <v>12</v>
      </c>
      <c r="D1012" s="3" t="s">
        <v>12</v>
      </c>
      <c r="E1012" s="3" t="s">
        <v>12</v>
      </c>
      <c r="F1012" s="3">
        <v>22.24</v>
      </c>
      <c r="G1012" s="3">
        <v>66.959999999999994</v>
      </c>
      <c r="H1012" s="3">
        <v>10.49</v>
      </c>
      <c r="I1012" s="3">
        <v>13.04</v>
      </c>
      <c r="J1012" s="3">
        <v>1.3</v>
      </c>
      <c r="K1012" s="3">
        <v>16.75</v>
      </c>
      <c r="L1012" s="3">
        <v>19.899999999999999</v>
      </c>
      <c r="M1012" s="3">
        <v>31</v>
      </c>
      <c r="N1012">
        <v>26.93</v>
      </c>
    </row>
    <row r="1013" spans="1:14" x14ac:dyDescent="0.3">
      <c r="A1013" s="3" t="s">
        <v>1031</v>
      </c>
      <c r="B1013" s="3">
        <v>1687070700</v>
      </c>
      <c r="C1013" s="3" t="s">
        <v>12</v>
      </c>
      <c r="D1013" s="3" t="s">
        <v>12</v>
      </c>
      <c r="E1013" s="3" t="s">
        <v>12</v>
      </c>
      <c r="F1013" s="3">
        <v>23.07</v>
      </c>
      <c r="G1013" s="3">
        <v>63.99</v>
      </c>
      <c r="H1013" s="3">
        <v>8.84</v>
      </c>
      <c r="I1013" s="3">
        <v>14.14</v>
      </c>
      <c r="J1013" s="3">
        <v>1.24</v>
      </c>
      <c r="K1013" s="3">
        <v>16.77</v>
      </c>
      <c r="L1013" s="3">
        <v>20.309999999999999</v>
      </c>
      <c r="M1013" s="3">
        <v>31.7</v>
      </c>
      <c r="N1013">
        <v>27.36</v>
      </c>
    </row>
    <row r="1014" spans="1:14" x14ac:dyDescent="0.3">
      <c r="A1014" s="3" t="s">
        <v>1032</v>
      </c>
      <c r="B1014" s="3">
        <v>1687071600</v>
      </c>
      <c r="C1014" s="3" t="s">
        <v>12</v>
      </c>
      <c r="D1014" s="3" t="s">
        <v>12</v>
      </c>
      <c r="E1014" s="3" t="s">
        <v>12</v>
      </c>
      <c r="F1014" s="3">
        <v>23.55</v>
      </c>
      <c r="G1014" s="3">
        <v>62.21</v>
      </c>
      <c r="H1014" s="3">
        <v>8.98</v>
      </c>
      <c r="I1014" s="3">
        <v>15.39</v>
      </c>
      <c r="J1014" s="3">
        <v>0.56000000000000005</v>
      </c>
      <c r="K1014" s="3">
        <v>16.920000000000002</v>
      </c>
      <c r="L1014" s="3">
        <v>20.71</v>
      </c>
      <c r="M1014" s="3">
        <v>32.47</v>
      </c>
      <c r="N1014">
        <v>27.84</v>
      </c>
    </row>
    <row r="1015" spans="1:14" x14ac:dyDescent="0.3">
      <c r="A1015" s="3" t="s">
        <v>1033</v>
      </c>
      <c r="B1015" s="3">
        <v>1687072500</v>
      </c>
      <c r="C1015" s="3" t="s">
        <v>12</v>
      </c>
      <c r="D1015" s="3" t="s">
        <v>12</v>
      </c>
      <c r="E1015" s="3" t="s">
        <v>12</v>
      </c>
      <c r="F1015" s="3">
        <v>23.8</v>
      </c>
      <c r="G1015" s="3">
        <v>62.04</v>
      </c>
      <c r="H1015" s="3">
        <v>11.52</v>
      </c>
      <c r="I1015" s="3">
        <v>17.559999999999999</v>
      </c>
      <c r="J1015" s="3">
        <v>0.66</v>
      </c>
      <c r="K1015" s="3">
        <v>17</v>
      </c>
      <c r="L1015" s="3">
        <v>20.74</v>
      </c>
      <c r="M1015" s="3">
        <v>32.54</v>
      </c>
      <c r="N1015">
        <v>28.49</v>
      </c>
    </row>
    <row r="1016" spans="1:14" x14ac:dyDescent="0.3">
      <c r="A1016" s="3" t="s">
        <v>1034</v>
      </c>
      <c r="B1016" s="3">
        <v>1687073400</v>
      </c>
      <c r="C1016" s="3" t="s">
        <v>12</v>
      </c>
      <c r="D1016" s="3" t="s">
        <v>12</v>
      </c>
      <c r="E1016" s="3" t="s">
        <v>12</v>
      </c>
      <c r="F1016" s="3">
        <v>25.32</v>
      </c>
      <c r="G1016" s="3">
        <v>60.49</v>
      </c>
      <c r="H1016" s="3">
        <v>9.7100000000000009</v>
      </c>
      <c r="I1016" s="3">
        <v>20.73</v>
      </c>
      <c r="J1016" s="3">
        <v>0.33</v>
      </c>
      <c r="K1016" s="3">
        <v>16.649999999999999</v>
      </c>
      <c r="L1016" s="3">
        <v>20.59</v>
      </c>
      <c r="M1016" s="3">
        <v>32.35</v>
      </c>
      <c r="N1016">
        <v>28.61</v>
      </c>
    </row>
    <row r="1017" spans="1:14" x14ac:dyDescent="0.3">
      <c r="A1017" s="3" t="s">
        <v>1035</v>
      </c>
      <c r="B1017" s="3">
        <v>1687074300</v>
      </c>
      <c r="C1017" s="3" t="s">
        <v>12</v>
      </c>
      <c r="D1017" s="3" t="s">
        <v>12</v>
      </c>
      <c r="E1017" s="3" t="s">
        <v>12</v>
      </c>
      <c r="F1017" s="3">
        <v>27.29</v>
      </c>
      <c r="G1017" s="3">
        <v>55.89</v>
      </c>
      <c r="H1017" s="3">
        <v>1.46</v>
      </c>
      <c r="I1017" s="3">
        <v>27.93</v>
      </c>
      <c r="J1017" s="3">
        <v>0</v>
      </c>
      <c r="K1017" s="3">
        <v>15.73</v>
      </c>
      <c r="L1017" s="3">
        <v>19.7</v>
      </c>
      <c r="M1017" s="3">
        <v>30.69</v>
      </c>
      <c r="N1017">
        <v>28.98</v>
      </c>
    </row>
    <row r="1018" spans="1:14" x14ac:dyDescent="0.3">
      <c r="A1018" s="3" t="s">
        <v>1036</v>
      </c>
      <c r="B1018" s="3">
        <v>1687075200</v>
      </c>
      <c r="C1018" s="3" t="s">
        <v>12</v>
      </c>
      <c r="D1018" s="3" t="s">
        <v>12</v>
      </c>
      <c r="E1018" s="3" t="s">
        <v>12</v>
      </c>
      <c r="F1018" s="3">
        <v>27.36</v>
      </c>
      <c r="G1018" s="3">
        <v>53.49</v>
      </c>
      <c r="H1018" s="3">
        <v>0.52</v>
      </c>
      <c r="I1018" s="3">
        <v>31.15</v>
      </c>
      <c r="J1018" s="3">
        <v>0</v>
      </c>
      <c r="K1018" s="3">
        <v>15.23</v>
      </c>
      <c r="L1018" s="3">
        <v>18.809999999999999</v>
      </c>
      <c r="M1018" s="3">
        <v>28.21</v>
      </c>
      <c r="N1018">
        <v>29.87</v>
      </c>
    </row>
    <row r="1019" spans="1:14" x14ac:dyDescent="0.3">
      <c r="A1019" s="3" t="s">
        <v>1037</v>
      </c>
      <c r="B1019" s="3">
        <v>1687076100</v>
      </c>
      <c r="C1019" s="3" t="s">
        <v>12</v>
      </c>
      <c r="D1019" s="3" t="s">
        <v>12</v>
      </c>
      <c r="E1019" s="3" t="s">
        <v>12</v>
      </c>
      <c r="F1019" s="3">
        <v>27.57</v>
      </c>
      <c r="G1019" s="3">
        <v>52.46</v>
      </c>
      <c r="H1019" s="3">
        <v>0.5</v>
      </c>
      <c r="I1019" s="3">
        <v>34.39</v>
      </c>
      <c r="J1019" s="3">
        <v>0.01</v>
      </c>
      <c r="K1019" s="3">
        <v>15.05</v>
      </c>
      <c r="L1019" s="3">
        <v>18.71</v>
      </c>
      <c r="M1019" s="3">
        <v>28.02</v>
      </c>
      <c r="N1019">
        <v>30.08</v>
      </c>
    </row>
    <row r="1020" spans="1:14" x14ac:dyDescent="0.3">
      <c r="A1020" s="3" t="s">
        <v>1038</v>
      </c>
      <c r="B1020" s="3">
        <v>1687077000</v>
      </c>
      <c r="C1020" s="3" t="s">
        <v>12</v>
      </c>
      <c r="D1020" s="3" t="s">
        <v>12</v>
      </c>
      <c r="E1020" s="3" t="s">
        <v>12</v>
      </c>
      <c r="F1020" s="3">
        <v>28.48</v>
      </c>
      <c r="G1020" s="3">
        <v>50.12</v>
      </c>
      <c r="H1020" s="3">
        <v>2.2000000000000002</v>
      </c>
      <c r="I1020" s="3">
        <v>34.36</v>
      </c>
      <c r="J1020" s="3">
        <v>0</v>
      </c>
      <c r="K1020" s="3">
        <v>14.39</v>
      </c>
      <c r="L1020" s="3">
        <v>18.07</v>
      </c>
      <c r="M1020" s="3">
        <v>26.26</v>
      </c>
      <c r="N1020">
        <v>30.64</v>
      </c>
    </row>
    <row r="1021" spans="1:14" x14ac:dyDescent="0.3">
      <c r="A1021" s="3" t="s">
        <v>1039</v>
      </c>
      <c r="B1021" s="3">
        <v>1687077900</v>
      </c>
      <c r="C1021" s="3" t="s">
        <v>12</v>
      </c>
      <c r="D1021" s="3" t="s">
        <v>12</v>
      </c>
      <c r="E1021" s="3" t="s">
        <v>12</v>
      </c>
      <c r="F1021" s="3">
        <v>29.36</v>
      </c>
      <c r="G1021" s="3">
        <v>47.64</v>
      </c>
      <c r="H1021" s="3">
        <v>0</v>
      </c>
      <c r="I1021" s="3">
        <v>39.270000000000003</v>
      </c>
      <c r="J1021" s="3">
        <v>0</v>
      </c>
      <c r="K1021" s="3">
        <v>14.95</v>
      </c>
      <c r="L1021" s="3">
        <v>18.989999999999998</v>
      </c>
      <c r="M1021" s="3">
        <v>28.47</v>
      </c>
      <c r="N1021">
        <v>31.16</v>
      </c>
    </row>
    <row r="1022" spans="1:14" x14ac:dyDescent="0.3">
      <c r="A1022" s="3" t="s">
        <v>1040</v>
      </c>
      <c r="B1022" s="3">
        <v>1687078800</v>
      </c>
      <c r="C1022" s="3" t="s">
        <v>12</v>
      </c>
      <c r="D1022" s="3" t="s">
        <v>12</v>
      </c>
      <c r="E1022" s="3" t="s">
        <v>12</v>
      </c>
      <c r="F1022" s="3">
        <v>29.12</v>
      </c>
      <c r="G1022" s="3">
        <v>47.39</v>
      </c>
      <c r="H1022" s="3">
        <v>0.35</v>
      </c>
      <c r="I1022" s="3">
        <v>37.799999999999997</v>
      </c>
      <c r="J1022" s="3">
        <v>0.04</v>
      </c>
      <c r="K1022" s="3">
        <v>15.55</v>
      </c>
      <c r="L1022" s="3">
        <v>19.64</v>
      </c>
      <c r="M1022" s="3">
        <v>30.08</v>
      </c>
      <c r="N1022">
        <v>31.39</v>
      </c>
    </row>
    <row r="1023" spans="1:14" x14ac:dyDescent="0.3">
      <c r="A1023" s="3" t="s">
        <v>1041</v>
      </c>
      <c r="B1023" s="3">
        <v>1687079700</v>
      </c>
      <c r="C1023" s="3" t="s">
        <v>12</v>
      </c>
      <c r="D1023" s="3" t="s">
        <v>12</v>
      </c>
      <c r="E1023" s="3" t="s">
        <v>12</v>
      </c>
      <c r="F1023" s="3">
        <v>29.02</v>
      </c>
      <c r="G1023" s="3">
        <v>47.9</v>
      </c>
      <c r="H1023" s="3">
        <v>1.51</v>
      </c>
      <c r="I1023" s="3">
        <v>38.54</v>
      </c>
      <c r="J1023" s="3">
        <v>0.01</v>
      </c>
      <c r="K1023" s="3">
        <v>15.7</v>
      </c>
      <c r="L1023" s="3">
        <v>19.88</v>
      </c>
      <c r="M1023" s="3">
        <v>30.77</v>
      </c>
      <c r="N1023">
        <v>31.72</v>
      </c>
    </row>
    <row r="1024" spans="1:14" x14ac:dyDescent="0.3">
      <c r="A1024" s="3" t="s">
        <v>1042</v>
      </c>
      <c r="B1024" s="3">
        <v>1687080600</v>
      </c>
      <c r="C1024" s="3" t="s">
        <v>12</v>
      </c>
      <c r="D1024" s="3" t="s">
        <v>12</v>
      </c>
      <c r="E1024" s="3" t="s">
        <v>12</v>
      </c>
      <c r="F1024" s="3">
        <v>29.14</v>
      </c>
      <c r="G1024" s="3">
        <v>48.12</v>
      </c>
      <c r="H1024" s="3">
        <v>1.35</v>
      </c>
      <c r="I1024" s="3">
        <v>39.97</v>
      </c>
      <c r="J1024" s="3">
        <v>0.02</v>
      </c>
      <c r="K1024" s="3">
        <v>15.72</v>
      </c>
      <c r="L1024" s="3">
        <v>19.79</v>
      </c>
      <c r="M1024" s="3">
        <v>30.45</v>
      </c>
      <c r="N1024">
        <v>32.18</v>
      </c>
    </row>
    <row r="1025" spans="1:14" x14ac:dyDescent="0.3">
      <c r="A1025" s="3" t="s">
        <v>1043</v>
      </c>
      <c r="B1025" s="3">
        <v>1687081500</v>
      </c>
      <c r="C1025" s="3" t="s">
        <v>12</v>
      </c>
      <c r="D1025" s="3" t="s">
        <v>12</v>
      </c>
      <c r="E1025" s="3" t="s">
        <v>12</v>
      </c>
      <c r="F1025" s="3">
        <v>29.16</v>
      </c>
      <c r="G1025" s="3">
        <v>47.89</v>
      </c>
      <c r="H1025" s="3">
        <v>0.33</v>
      </c>
      <c r="I1025" s="3">
        <v>42.06</v>
      </c>
      <c r="J1025" s="3">
        <v>0.06</v>
      </c>
      <c r="K1025" s="3">
        <v>16.11</v>
      </c>
      <c r="L1025" s="3">
        <v>20.37</v>
      </c>
      <c r="M1025" s="3">
        <v>31.72</v>
      </c>
      <c r="N1025">
        <v>32.36</v>
      </c>
    </row>
    <row r="1026" spans="1:14" x14ac:dyDescent="0.3">
      <c r="A1026" s="3" t="s">
        <v>1044</v>
      </c>
      <c r="B1026" s="3">
        <v>1687082400</v>
      </c>
      <c r="C1026" s="3" t="s">
        <v>12</v>
      </c>
      <c r="D1026" s="3" t="s">
        <v>12</v>
      </c>
      <c r="E1026" s="3" t="s">
        <v>12</v>
      </c>
      <c r="F1026" s="3">
        <v>29.46</v>
      </c>
      <c r="G1026" s="3">
        <v>47.7</v>
      </c>
      <c r="H1026" s="3">
        <v>1.04</v>
      </c>
      <c r="I1026" s="3">
        <v>44.13</v>
      </c>
      <c r="J1026" s="3">
        <v>0.11</v>
      </c>
      <c r="K1026" s="3">
        <v>16.04</v>
      </c>
      <c r="L1026" s="3">
        <v>20.239999999999998</v>
      </c>
      <c r="M1026" s="3">
        <v>31.5</v>
      </c>
      <c r="N1026">
        <v>32.4</v>
      </c>
    </row>
    <row r="1027" spans="1:14" x14ac:dyDescent="0.3">
      <c r="A1027" s="3" t="s">
        <v>1045</v>
      </c>
      <c r="B1027" s="3">
        <v>1687083300</v>
      </c>
      <c r="C1027" s="3" t="s">
        <v>12</v>
      </c>
      <c r="D1027" s="3" t="s">
        <v>12</v>
      </c>
      <c r="E1027" s="3" t="s">
        <v>12</v>
      </c>
      <c r="F1027" s="3">
        <v>29.76</v>
      </c>
      <c r="G1027" s="3">
        <v>46.67</v>
      </c>
      <c r="H1027" s="3">
        <v>0.15</v>
      </c>
      <c r="I1027" s="3">
        <v>49.68</v>
      </c>
      <c r="J1027" s="3">
        <v>0.06</v>
      </c>
      <c r="K1027" s="3">
        <v>15.83</v>
      </c>
      <c r="L1027" s="3">
        <v>19.63</v>
      </c>
      <c r="M1027" s="3">
        <v>29.73</v>
      </c>
      <c r="N1027">
        <v>32.369999999999997</v>
      </c>
    </row>
    <row r="1028" spans="1:14" x14ac:dyDescent="0.3">
      <c r="A1028" s="3" t="s">
        <v>1046</v>
      </c>
      <c r="B1028" s="3">
        <v>1687084200</v>
      </c>
      <c r="C1028" s="3" t="s">
        <v>12</v>
      </c>
      <c r="D1028" s="3" t="s">
        <v>12</v>
      </c>
      <c r="E1028" s="3" t="s">
        <v>12</v>
      </c>
      <c r="F1028" s="3">
        <v>29.54</v>
      </c>
      <c r="G1028" s="3">
        <v>46.21</v>
      </c>
      <c r="H1028" s="3">
        <v>0.8</v>
      </c>
      <c r="I1028" s="3">
        <v>47.82</v>
      </c>
      <c r="J1028" s="3">
        <v>0.02</v>
      </c>
      <c r="K1028" s="3">
        <v>15.48</v>
      </c>
      <c r="L1028" s="3">
        <v>19.2</v>
      </c>
      <c r="M1028" s="3">
        <v>28.96</v>
      </c>
      <c r="N1028">
        <v>32.92</v>
      </c>
    </row>
    <row r="1029" spans="1:14" x14ac:dyDescent="0.3">
      <c r="A1029" s="3" t="s">
        <v>1047</v>
      </c>
      <c r="B1029" s="3">
        <v>1687085100</v>
      </c>
      <c r="C1029" s="3" t="s">
        <v>12</v>
      </c>
      <c r="D1029" s="3" t="s">
        <v>12</v>
      </c>
      <c r="E1029" s="3" t="s">
        <v>12</v>
      </c>
      <c r="F1029" s="3">
        <v>29.08</v>
      </c>
      <c r="G1029" s="3">
        <v>46.93</v>
      </c>
      <c r="H1029" s="3">
        <v>4.21</v>
      </c>
      <c r="I1029" s="3">
        <v>43.66</v>
      </c>
      <c r="J1029" s="3">
        <v>0.06</v>
      </c>
      <c r="K1029" s="3">
        <v>15.96</v>
      </c>
      <c r="L1029" s="3">
        <v>19.79</v>
      </c>
      <c r="M1029" s="3">
        <v>30.21</v>
      </c>
      <c r="N1029">
        <v>32.549999999999997</v>
      </c>
    </row>
    <row r="1030" spans="1:14" x14ac:dyDescent="0.3">
      <c r="A1030" s="3" t="s">
        <v>1048</v>
      </c>
      <c r="B1030" s="3">
        <v>1687086000</v>
      </c>
      <c r="C1030" s="3" t="s">
        <v>12</v>
      </c>
      <c r="D1030" s="3" t="s">
        <v>12</v>
      </c>
      <c r="E1030" s="3" t="s">
        <v>12</v>
      </c>
      <c r="F1030" s="3">
        <v>29.28</v>
      </c>
      <c r="G1030" s="3">
        <v>46.85</v>
      </c>
      <c r="H1030" s="3">
        <v>2.78</v>
      </c>
      <c r="I1030" s="3">
        <v>47</v>
      </c>
      <c r="J1030" s="3">
        <v>7.0000000000000007E-2</v>
      </c>
      <c r="K1030" s="3">
        <v>15.2</v>
      </c>
      <c r="L1030" s="3">
        <v>18.809999999999999</v>
      </c>
      <c r="M1030" s="3">
        <v>27.75</v>
      </c>
      <c r="N1030">
        <v>32.57</v>
      </c>
    </row>
    <row r="1031" spans="1:14" x14ac:dyDescent="0.3">
      <c r="A1031" s="3" t="s">
        <v>1049</v>
      </c>
      <c r="B1031" s="3">
        <v>1687086900</v>
      </c>
      <c r="C1031" s="3" t="s">
        <v>12</v>
      </c>
      <c r="D1031" s="3" t="s">
        <v>12</v>
      </c>
      <c r="E1031" s="3" t="s">
        <v>12</v>
      </c>
      <c r="F1031" s="3">
        <v>29.5</v>
      </c>
      <c r="G1031" s="3">
        <v>45.3</v>
      </c>
      <c r="H1031" s="3">
        <v>1.26</v>
      </c>
      <c r="I1031" s="3">
        <v>47.57</v>
      </c>
      <c r="J1031" s="3">
        <v>0.09</v>
      </c>
      <c r="K1031" s="3">
        <v>13.48</v>
      </c>
      <c r="L1031" s="3">
        <v>16.96</v>
      </c>
      <c r="M1031" s="3">
        <v>24</v>
      </c>
      <c r="N1031">
        <v>32.17</v>
      </c>
    </row>
    <row r="1032" spans="1:14" x14ac:dyDescent="0.3">
      <c r="A1032" s="3" t="s">
        <v>1050</v>
      </c>
      <c r="B1032" s="3">
        <v>1687087800</v>
      </c>
      <c r="C1032" s="3" t="s">
        <v>12</v>
      </c>
      <c r="D1032" s="3" t="s">
        <v>12</v>
      </c>
      <c r="E1032" s="3" t="s">
        <v>12</v>
      </c>
      <c r="F1032" s="3">
        <v>30</v>
      </c>
      <c r="G1032" s="3">
        <v>43.67</v>
      </c>
      <c r="H1032" s="3">
        <v>0.1</v>
      </c>
      <c r="I1032" s="3">
        <v>53.54</v>
      </c>
      <c r="J1032" s="3">
        <v>0.01</v>
      </c>
      <c r="K1032" s="3">
        <v>12.7</v>
      </c>
      <c r="L1032" s="3">
        <v>16.059999999999999</v>
      </c>
      <c r="M1032" s="3">
        <v>22.23</v>
      </c>
      <c r="N1032">
        <v>31.63</v>
      </c>
    </row>
    <row r="1033" spans="1:14" x14ac:dyDescent="0.3">
      <c r="A1033" s="3" t="s">
        <v>1051</v>
      </c>
      <c r="B1033" s="3">
        <v>1687088700</v>
      </c>
      <c r="C1033" s="3" t="s">
        <v>12</v>
      </c>
      <c r="D1033" s="3" t="s">
        <v>12</v>
      </c>
      <c r="E1033" s="3" t="s">
        <v>12</v>
      </c>
      <c r="F1033" s="3">
        <v>30.09</v>
      </c>
      <c r="G1033" s="3">
        <v>43.48</v>
      </c>
      <c r="H1033" s="3">
        <v>0.33</v>
      </c>
      <c r="I1033" s="3">
        <v>51</v>
      </c>
      <c r="J1033" s="3">
        <v>0.06</v>
      </c>
      <c r="K1033" s="3">
        <v>13.46</v>
      </c>
      <c r="L1033" s="3">
        <v>17.11</v>
      </c>
      <c r="M1033" s="3">
        <v>23.94</v>
      </c>
      <c r="N1033">
        <v>31.43</v>
      </c>
    </row>
    <row r="1034" spans="1:14" x14ac:dyDescent="0.3">
      <c r="A1034" s="3" t="s">
        <v>1052</v>
      </c>
      <c r="B1034" s="3">
        <v>1687089600</v>
      </c>
      <c r="C1034" s="3" t="s">
        <v>12</v>
      </c>
      <c r="D1034" s="3" t="s">
        <v>12</v>
      </c>
      <c r="E1034" s="3" t="s">
        <v>12</v>
      </c>
      <c r="F1034" s="3">
        <v>30.11</v>
      </c>
      <c r="G1034" s="3">
        <v>43.84</v>
      </c>
      <c r="H1034" s="3">
        <v>0</v>
      </c>
      <c r="I1034" s="3">
        <v>54.23</v>
      </c>
      <c r="J1034" s="3">
        <v>0.05</v>
      </c>
      <c r="K1034" s="3">
        <v>13.39</v>
      </c>
      <c r="L1034" s="3">
        <v>16.63</v>
      </c>
      <c r="M1034" s="3">
        <v>23.23</v>
      </c>
      <c r="N1034">
        <v>31.59</v>
      </c>
    </row>
    <row r="1035" spans="1:14" x14ac:dyDescent="0.3">
      <c r="A1035" s="3" t="s">
        <v>1053</v>
      </c>
      <c r="B1035" s="3">
        <v>1687090500</v>
      </c>
      <c r="C1035" s="3" t="s">
        <v>12</v>
      </c>
      <c r="D1035" s="3" t="s">
        <v>12</v>
      </c>
      <c r="E1035" s="3" t="s">
        <v>12</v>
      </c>
      <c r="F1035" s="3">
        <v>30.29</v>
      </c>
      <c r="G1035" s="3">
        <v>43.13</v>
      </c>
      <c r="H1035" s="3">
        <v>0.51</v>
      </c>
      <c r="I1035" s="3">
        <v>51.85</v>
      </c>
      <c r="J1035" s="3">
        <v>0</v>
      </c>
      <c r="K1035" s="3">
        <v>13.4</v>
      </c>
      <c r="L1035" s="3">
        <v>16.739999999999998</v>
      </c>
      <c r="M1035" s="3">
        <v>23.38</v>
      </c>
      <c r="N1035">
        <v>30.92</v>
      </c>
    </row>
    <row r="1036" spans="1:14" x14ac:dyDescent="0.3">
      <c r="A1036" s="3" t="s">
        <v>1054</v>
      </c>
      <c r="B1036" s="3">
        <v>1687091400</v>
      </c>
      <c r="C1036" s="3" t="s">
        <v>12</v>
      </c>
      <c r="D1036" s="3" t="s">
        <v>12</v>
      </c>
      <c r="E1036" s="3" t="s">
        <v>12</v>
      </c>
      <c r="F1036" s="3">
        <v>29.82</v>
      </c>
      <c r="G1036" s="3">
        <v>43.23</v>
      </c>
      <c r="H1036" s="3">
        <v>1.29</v>
      </c>
      <c r="I1036" s="3">
        <v>48.81</v>
      </c>
      <c r="J1036" s="3">
        <v>0.06</v>
      </c>
      <c r="K1036" s="3">
        <v>13.21</v>
      </c>
      <c r="L1036" s="3">
        <v>16.84</v>
      </c>
      <c r="M1036" s="3">
        <v>23.34</v>
      </c>
      <c r="N1036">
        <v>30.05</v>
      </c>
    </row>
    <row r="1037" spans="1:14" x14ac:dyDescent="0.3">
      <c r="A1037" s="3" t="s">
        <v>1055</v>
      </c>
      <c r="B1037" s="3">
        <v>1687092300</v>
      </c>
      <c r="C1037" s="3" t="s">
        <v>12</v>
      </c>
      <c r="D1037" s="3" t="s">
        <v>12</v>
      </c>
      <c r="E1037" s="3" t="s">
        <v>12</v>
      </c>
      <c r="F1037" s="3">
        <v>29.22</v>
      </c>
      <c r="G1037" s="3">
        <v>44.48</v>
      </c>
      <c r="H1037" s="3">
        <v>2.64</v>
      </c>
      <c r="I1037" s="3">
        <v>47.28</v>
      </c>
      <c r="J1037" s="3">
        <v>0.11</v>
      </c>
      <c r="K1037" s="3">
        <v>13.79</v>
      </c>
      <c r="L1037" s="3">
        <v>17.34</v>
      </c>
      <c r="M1037" s="3">
        <v>24.34</v>
      </c>
      <c r="N1037">
        <v>29.37</v>
      </c>
    </row>
    <row r="1038" spans="1:14" x14ac:dyDescent="0.3">
      <c r="A1038" s="3" t="s">
        <v>1056</v>
      </c>
      <c r="B1038" s="3">
        <v>1687093200</v>
      </c>
      <c r="C1038" s="3" t="s">
        <v>12</v>
      </c>
      <c r="D1038" s="3" t="s">
        <v>12</v>
      </c>
      <c r="E1038" s="3" t="s">
        <v>12</v>
      </c>
      <c r="F1038" s="3">
        <v>28.37</v>
      </c>
      <c r="G1038" s="3">
        <v>45.82</v>
      </c>
      <c r="H1038" s="3">
        <v>4.59</v>
      </c>
      <c r="I1038" s="3">
        <v>45.85</v>
      </c>
      <c r="J1038" s="3">
        <v>0.04</v>
      </c>
      <c r="K1038" s="3">
        <v>12.01</v>
      </c>
      <c r="L1038" s="3">
        <v>15.09</v>
      </c>
      <c r="M1038" s="3">
        <v>20.78</v>
      </c>
      <c r="N1038">
        <v>28.18</v>
      </c>
    </row>
    <row r="1039" spans="1:14" x14ac:dyDescent="0.3">
      <c r="A1039" s="3" t="s">
        <v>1057</v>
      </c>
      <c r="B1039" s="3">
        <v>1687094100</v>
      </c>
      <c r="C1039" s="3" t="s">
        <v>12</v>
      </c>
      <c r="D1039" s="3" t="s">
        <v>12</v>
      </c>
      <c r="E1039" s="3" t="s">
        <v>12</v>
      </c>
      <c r="F1039" s="3">
        <v>28.11</v>
      </c>
      <c r="G1039" s="3">
        <v>45.29</v>
      </c>
      <c r="H1039" s="3">
        <v>0.32</v>
      </c>
      <c r="I1039" s="3">
        <v>47.45</v>
      </c>
      <c r="J1039" s="3">
        <v>0.02</v>
      </c>
      <c r="K1039" s="3">
        <v>10.5</v>
      </c>
      <c r="L1039" s="3">
        <v>13.44</v>
      </c>
      <c r="M1039" s="3">
        <v>18.21</v>
      </c>
      <c r="N1039">
        <v>27.24</v>
      </c>
    </row>
    <row r="1040" spans="1:14" x14ac:dyDescent="0.3">
      <c r="A1040" s="3" t="s">
        <v>1058</v>
      </c>
      <c r="B1040" s="3">
        <v>1687095000</v>
      </c>
      <c r="C1040" s="3" t="s">
        <v>12</v>
      </c>
      <c r="D1040" s="3" t="s">
        <v>12</v>
      </c>
      <c r="E1040" s="3" t="s">
        <v>12</v>
      </c>
      <c r="F1040" s="3">
        <v>28.02</v>
      </c>
      <c r="G1040" s="3">
        <v>44.91</v>
      </c>
      <c r="H1040" s="3">
        <v>0.12</v>
      </c>
      <c r="I1040" s="3">
        <v>47.75</v>
      </c>
      <c r="J1040" s="3">
        <v>0.03</v>
      </c>
      <c r="K1040" s="3">
        <v>9.33</v>
      </c>
      <c r="L1040" s="3">
        <v>12.39</v>
      </c>
      <c r="M1040" s="3">
        <v>16.64</v>
      </c>
      <c r="N1040">
        <v>24.54</v>
      </c>
    </row>
    <row r="1041" spans="1:14" x14ac:dyDescent="0.3">
      <c r="A1041" s="3" t="s">
        <v>1059</v>
      </c>
      <c r="B1041" s="3">
        <v>1687095900</v>
      </c>
      <c r="C1041" s="3" t="s">
        <v>12</v>
      </c>
      <c r="D1041" s="3" t="s">
        <v>12</v>
      </c>
      <c r="E1041" s="3" t="s">
        <v>12</v>
      </c>
      <c r="F1041" s="3">
        <v>27.49</v>
      </c>
      <c r="G1041" s="3">
        <v>44.47</v>
      </c>
      <c r="H1041" s="3">
        <v>0.16</v>
      </c>
      <c r="I1041" s="3">
        <v>46.05</v>
      </c>
      <c r="J1041" s="3">
        <v>0</v>
      </c>
      <c r="K1041" s="3">
        <v>9.01</v>
      </c>
      <c r="L1041" s="3">
        <v>11.94</v>
      </c>
      <c r="M1041" s="3">
        <v>16.2</v>
      </c>
      <c r="N1041">
        <v>22.5</v>
      </c>
    </row>
    <row r="1042" spans="1:14" x14ac:dyDescent="0.3">
      <c r="A1042" s="3" t="s">
        <v>1060</v>
      </c>
      <c r="B1042" s="3">
        <v>1687096800</v>
      </c>
      <c r="C1042" s="3" t="s">
        <v>12</v>
      </c>
      <c r="D1042" s="3" t="s">
        <v>12</v>
      </c>
      <c r="E1042" s="3" t="s">
        <v>12</v>
      </c>
      <c r="F1042" s="3">
        <v>26.88</v>
      </c>
      <c r="G1042" s="3">
        <v>45.55</v>
      </c>
      <c r="H1042" s="3">
        <v>2.9</v>
      </c>
      <c r="I1042" s="3">
        <v>43.13</v>
      </c>
      <c r="J1042" s="3">
        <v>0</v>
      </c>
      <c r="K1042" s="3">
        <v>9.3699999999999992</v>
      </c>
      <c r="L1042" s="3">
        <v>12.52</v>
      </c>
      <c r="M1042" s="3">
        <v>16.899999999999999</v>
      </c>
      <c r="N1042">
        <v>21.26</v>
      </c>
    </row>
    <row r="1043" spans="1:14" x14ac:dyDescent="0.3">
      <c r="A1043" s="3" t="s">
        <v>1061</v>
      </c>
      <c r="B1043" s="3">
        <v>1687097700</v>
      </c>
      <c r="C1043" s="3" t="s">
        <v>12</v>
      </c>
      <c r="D1043" s="3" t="s">
        <v>12</v>
      </c>
      <c r="E1043" s="3" t="s">
        <v>12</v>
      </c>
      <c r="F1043" s="3">
        <v>26.64</v>
      </c>
      <c r="G1043" s="3">
        <v>47.11</v>
      </c>
      <c r="H1043" s="3">
        <v>9.51</v>
      </c>
      <c r="I1043" s="3">
        <v>38.61</v>
      </c>
      <c r="J1043" s="3">
        <v>0</v>
      </c>
      <c r="K1043" s="3">
        <v>10.029999999999999</v>
      </c>
      <c r="L1043" s="3">
        <v>12.97</v>
      </c>
      <c r="M1043" s="3">
        <v>17.66</v>
      </c>
      <c r="N1043">
        <v>20.27</v>
      </c>
    </row>
    <row r="1044" spans="1:14" x14ac:dyDescent="0.3">
      <c r="A1044" s="3" t="s">
        <v>1062</v>
      </c>
      <c r="B1044" s="3">
        <v>1687098600</v>
      </c>
      <c r="C1044" s="3" t="s">
        <v>12</v>
      </c>
      <c r="D1044" s="3" t="s">
        <v>12</v>
      </c>
      <c r="E1044" s="3" t="s">
        <v>12</v>
      </c>
      <c r="F1044" s="3">
        <v>26.51</v>
      </c>
      <c r="G1044" s="3">
        <v>47.47</v>
      </c>
      <c r="H1044" s="3">
        <v>2.97</v>
      </c>
      <c r="I1044" s="3">
        <v>41.05</v>
      </c>
      <c r="J1044" s="3">
        <v>0</v>
      </c>
      <c r="K1044" s="3">
        <v>9.1199999999999992</v>
      </c>
      <c r="L1044" s="3">
        <v>12.09</v>
      </c>
      <c r="M1044" s="3">
        <v>16.36</v>
      </c>
      <c r="N1044">
        <v>19.37</v>
      </c>
    </row>
    <row r="1045" spans="1:14" x14ac:dyDescent="0.3">
      <c r="A1045" s="3" t="s">
        <v>1063</v>
      </c>
      <c r="B1045" s="3">
        <v>1687099500</v>
      </c>
      <c r="C1045" s="3" t="s">
        <v>12</v>
      </c>
      <c r="D1045" s="3" t="s">
        <v>12</v>
      </c>
      <c r="E1045" s="3" t="s">
        <v>12</v>
      </c>
      <c r="F1045" s="3">
        <v>26.08</v>
      </c>
      <c r="G1045" s="3">
        <v>47.84</v>
      </c>
      <c r="H1045" s="3">
        <v>9.33</v>
      </c>
      <c r="I1045" s="3">
        <v>37.46</v>
      </c>
      <c r="J1045" s="3">
        <v>0</v>
      </c>
      <c r="K1045" s="3">
        <v>10.16</v>
      </c>
      <c r="L1045" s="3">
        <v>13.22</v>
      </c>
      <c r="M1045" s="3">
        <v>18.27</v>
      </c>
      <c r="N1045">
        <v>18.63</v>
      </c>
    </row>
    <row r="1046" spans="1:14" x14ac:dyDescent="0.3">
      <c r="A1046" s="3" t="s">
        <v>1064</v>
      </c>
      <c r="B1046" s="3">
        <v>1687100400</v>
      </c>
      <c r="C1046" s="3" t="s">
        <v>12</v>
      </c>
      <c r="D1046" s="3" t="s">
        <v>12</v>
      </c>
      <c r="E1046" s="3" t="s">
        <v>12</v>
      </c>
      <c r="F1046" s="3">
        <v>26.09</v>
      </c>
      <c r="G1046" s="3">
        <v>49.08</v>
      </c>
      <c r="H1046" s="3">
        <v>10.52</v>
      </c>
      <c r="I1046" s="3">
        <v>37.14</v>
      </c>
      <c r="J1046" s="3">
        <v>0</v>
      </c>
      <c r="K1046" s="3">
        <v>10.96</v>
      </c>
      <c r="L1046" s="3">
        <v>14.39</v>
      </c>
      <c r="M1046" s="3">
        <v>19.760000000000002</v>
      </c>
      <c r="N1046">
        <v>18.04</v>
      </c>
    </row>
    <row r="1047" spans="1:14" x14ac:dyDescent="0.3">
      <c r="A1047" s="3" t="s">
        <v>1065</v>
      </c>
      <c r="B1047" s="3">
        <v>1687101300</v>
      </c>
      <c r="C1047" s="3" t="s">
        <v>12</v>
      </c>
      <c r="D1047" s="3" t="s">
        <v>12</v>
      </c>
      <c r="E1047" s="3" t="s">
        <v>12</v>
      </c>
      <c r="F1047" s="3">
        <v>25.71</v>
      </c>
      <c r="G1047" s="3">
        <v>49.93</v>
      </c>
      <c r="H1047" s="3">
        <v>12.03</v>
      </c>
      <c r="I1047" s="3">
        <v>34.86</v>
      </c>
      <c r="J1047" s="3">
        <v>0.05</v>
      </c>
      <c r="K1047" s="3">
        <v>10.31</v>
      </c>
      <c r="L1047" s="3">
        <v>13.41</v>
      </c>
      <c r="M1047" s="3">
        <v>18.420000000000002</v>
      </c>
      <c r="N1047">
        <v>17.5</v>
      </c>
    </row>
    <row r="1048" spans="1:14" x14ac:dyDescent="0.3">
      <c r="A1048" s="3" t="s">
        <v>1066</v>
      </c>
      <c r="B1048" s="3">
        <v>1687102200</v>
      </c>
      <c r="C1048" s="3" t="s">
        <v>12</v>
      </c>
      <c r="D1048" s="3" t="s">
        <v>12</v>
      </c>
      <c r="E1048" s="3" t="s">
        <v>12</v>
      </c>
      <c r="F1048" s="3">
        <v>24.79</v>
      </c>
      <c r="G1048" s="3">
        <v>52.15</v>
      </c>
      <c r="H1048" s="3">
        <v>14.64</v>
      </c>
      <c r="I1048" s="3">
        <v>33.619999999999997</v>
      </c>
      <c r="J1048" s="3">
        <v>0.2</v>
      </c>
      <c r="K1048" s="3">
        <v>10.74</v>
      </c>
      <c r="L1048" s="3">
        <v>13.68</v>
      </c>
      <c r="M1048" s="3">
        <v>18.84</v>
      </c>
      <c r="N1048">
        <v>16.989999999999998</v>
      </c>
    </row>
    <row r="1049" spans="1:14" x14ac:dyDescent="0.3">
      <c r="A1049" s="3" t="s">
        <v>1067</v>
      </c>
      <c r="B1049" s="3">
        <v>1687103100</v>
      </c>
      <c r="C1049" s="3" t="s">
        <v>12</v>
      </c>
      <c r="D1049" s="3" t="s">
        <v>12</v>
      </c>
      <c r="E1049" s="3" t="s">
        <v>12</v>
      </c>
      <c r="F1049" s="3">
        <v>24.35</v>
      </c>
      <c r="G1049" s="3">
        <v>54.15</v>
      </c>
      <c r="H1049" s="3">
        <v>23.4</v>
      </c>
      <c r="I1049" s="3">
        <v>27.86</v>
      </c>
      <c r="J1049" s="3">
        <v>0.12</v>
      </c>
      <c r="K1049" s="3">
        <v>10.76</v>
      </c>
      <c r="L1049" s="3">
        <v>13.75</v>
      </c>
      <c r="M1049" s="3">
        <v>18.920000000000002</v>
      </c>
      <c r="N1049">
        <v>16.59</v>
      </c>
    </row>
    <row r="1050" spans="1:14" x14ac:dyDescent="0.3">
      <c r="A1050" s="3" t="s">
        <v>1068</v>
      </c>
      <c r="B1050" s="3">
        <v>1687104000</v>
      </c>
      <c r="C1050" s="3" t="s">
        <v>12</v>
      </c>
      <c r="D1050" s="3" t="s">
        <v>12</v>
      </c>
      <c r="E1050" s="3" t="s">
        <v>12</v>
      </c>
      <c r="F1050" s="3">
        <v>23.96</v>
      </c>
      <c r="G1050" s="3">
        <v>56.27</v>
      </c>
      <c r="H1050" s="3">
        <v>33.17</v>
      </c>
      <c r="I1050" s="3">
        <v>20.9</v>
      </c>
      <c r="J1050" s="3">
        <v>0.16</v>
      </c>
      <c r="K1050" s="3">
        <v>11.94</v>
      </c>
      <c r="L1050" s="3">
        <v>14.77</v>
      </c>
      <c r="M1050" s="3">
        <v>20.41</v>
      </c>
      <c r="N1050">
        <v>16.22</v>
      </c>
    </row>
    <row r="1051" spans="1:14" x14ac:dyDescent="0.3">
      <c r="A1051" s="3" t="s">
        <v>1069</v>
      </c>
      <c r="B1051" s="3">
        <v>1687104900</v>
      </c>
      <c r="C1051" s="3" t="s">
        <v>12</v>
      </c>
      <c r="D1051" s="3" t="s">
        <v>12</v>
      </c>
      <c r="E1051" s="3" t="s">
        <v>12</v>
      </c>
      <c r="F1051" s="3">
        <v>23.17</v>
      </c>
      <c r="G1051" s="3">
        <v>58.72</v>
      </c>
      <c r="H1051" s="3">
        <v>27.47</v>
      </c>
      <c r="I1051" s="3">
        <v>25.14</v>
      </c>
      <c r="J1051" s="3">
        <v>0.15</v>
      </c>
      <c r="K1051" s="3">
        <v>11.93</v>
      </c>
      <c r="L1051" s="3">
        <v>15.15</v>
      </c>
      <c r="M1051" s="3">
        <v>21.05</v>
      </c>
      <c r="N1051">
        <v>15.83</v>
      </c>
    </row>
    <row r="1052" spans="1:14" x14ac:dyDescent="0.3">
      <c r="A1052" s="3" t="s">
        <v>1070</v>
      </c>
      <c r="B1052" s="3">
        <v>1687105800</v>
      </c>
      <c r="C1052" s="3" t="s">
        <v>12</v>
      </c>
      <c r="D1052" s="3" t="s">
        <v>12</v>
      </c>
      <c r="E1052" s="3" t="s">
        <v>12</v>
      </c>
      <c r="F1052" s="3">
        <v>22.25</v>
      </c>
      <c r="G1052" s="3">
        <v>63.04</v>
      </c>
      <c r="H1052" s="3">
        <v>36.75</v>
      </c>
      <c r="I1052" s="3">
        <v>20.059999999999999</v>
      </c>
      <c r="J1052" s="3">
        <v>0.2</v>
      </c>
      <c r="K1052" s="3">
        <v>12.16</v>
      </c>
      <c r="L1052" s="3">
        <v>15.07</v>
      </c>
      <c r="M1052" s="3">
        <v>20.88</v>
      </c>
      <c r="N1052">
        <v>15.48</v>
      </c>
    </row>
    <row r="1053" spans="1:14" x14ac:dyDescent="0.3">
      <c r="A1053" s="3" t="s">
        <v>1071</v>
      </c>
      <c r="B1053" s="3">
        <v>1687106700</v>
      </c>
      <c r="C1053" s="3" t="s">
        <v>12</v>
      </c>
      <c r="D1053" s="3" t="s">
        <v>12</v>
      </c>
      <c r="E1053" s="3" t="s">
        <v>12</v>
      </c>
      <c r="F1053" s="3">
        <v>21.6</v>
      </c>
      <c r="G1053" s="3">
        <v>68.25</v>
      </c>
      <c r="H1053" s="3">
        <v>45.12</v>
      </c>
      <c r="I1053" s="3">
        <v>14.66</v>
      </c>
      <c r="J1053" s="3">
        <v>0.02</v>
      </c>
      <c r="K1053" s="3">
        <v>13.11</v>
      </c>
      <c r="L1053" s="3">
        <v>15.54</v>
      </c>
      <c r="M1053" s="3">
        <v>21.61</v>
      </c>
      <c r="N1053">
        <v>15.14</v>
      </c>
    </row>
    <row r="1054" spans="1:14" x14ac:dyDescent="0.3">
      <c r="A1054" s="3" t="s">
        <v>1072</v>
      </c>
      <c r="B1054" s="3">
        <v>1687107600</v>
      </c>
      <c r="C1054" s="3" t="s">
        <v>12</v>
      </c>
      <c r="D1054" s="3" t="s">
        <v>12</v>
      </c>
      <c r="E1054" s="3" t="s">
        <v>12</v>
      </c>
      <c r="F1054" s="3">
        <v>20.93</v>
      </c>
      <c r="G1054" s="3">
        <v>71.33</v>
      </c>
      <c r="H1054" s="3">
        <v>35.6</v>
      </c>
      <c r="I1054" s="3">
        <v>17.64</v>
      </c>
      <c r="J1054" s="3">
        <v>0.05</v>
      </c>
      <c r="K1054" s="3">
        <v>13.45</v>
      </c>
      <c r="L1054" s="3">
        <v>15.76</v>
      </c>
      <c r="M1054" s="3">
        <v>22.17</v>
      </c>
      <c r="N1054">
        <v>14.86</v>
      </c>
    </row>
    <row r="1055" spans="1:14" x14ac:dyDescent="0.3">
      <c r="A1055" s="3" t="s">
        <v>1073</v>
      </c>
      <c r="B1055" s="3">
        <v>1687108500</v>
      </c>
      <c r="C1055" s="3" t="s">
        <v>12</v>
      </c>
      <c r="D1055" s="3" t="s">
        <v>12</v>
      </c>
      <c r="E1055" s="3" t="s">
        <v>12</v>
      </c>
      <c r="F1055" s="3">
        <v>20.36</v>
      </c>
      <c r="G1055" s="3">
        <v>74.099999999999994</v>
      </c>
      <c r="H1055" s="3">
        <v>42.74</v>
      </c>
      <c r="I1055" s="3">
        <v>14.3</v>
      </c>
      <c r="J1055" s="3">
        <v>0</v>
      </c>
      <c r="K1055" s="3">
        <v>14.73</v>
      </c>
      <c r="L1055" s="3">
        <v>16.86</v>
      </c>
      <c r="M1055" s="3">
        <v>24.48</v>
      </c>
      <c r="N1055">
        <v>14.69</v>
      </c>
    </row>
    <row r="1056" spans="1:14" x14ac:dyDescent="0.3">
      <c r="A1056" s="3" t="s">
        <v>1074</v>
      </c>
      <c r="B1056" s="3">
        <v>1687109400</v>
      </c>
      <c r="C1056" s="3" t="s">
        <v>12</v>
      </c>
      <c r="D1056" s="3" t="s">
        <v>12</v>
      </c>
      <c r="E1056" s="3" t="s">
        <v>12</v>
      </c>
      <c r="F1056" s="3">
        <v>20.32</v>
      </c>
      <c r="G1056" s="3">
        <v>77.22</v>
      </c>
      <c r="H1056" s="3">
        <v>38.43</v>
      </c>
      <c r="I1056" s="3">
        <v>14.43</v>
      </c>
      <c r="J1056" s="3">
        <v>0.28000000000000003</v>
      </c>
      <c r="K1056" s="3">
        <v>15.19</v>
      </c>
      <c r="L1056" s="3">
        <v>17.22</v>
      </c>
      <c r="M1056" s="3">
        <v>25.24</v>
      </c>
      <c r="N1056">
        <v>14.39</v>
      </c>
    </row>
    <row r="1057" spans="1:14" x14ac:dyDescent="0.3">
      <c r="A1057" s="3" t="s">
        <v>1075</v>
      </c>
      <c r="B1057" s="3">
        <v>1687110300</v>
      </c>
      <c r="C1057" s="3" t="s">
        <v>12</v>
      </c>
      <c r="D1057" s="3" t="s">
        <v>12</v>
      </c>
      <c r="E1057" s="3" t="s">
        <v>12</v>
      </c>
      <c r="F1057" s="3">
        <v>20.16</v>
      </c>
      <c r="G1057" s="3">
        <v>77.69</v>
      </c>
      <c r="H1057" s="3">
        <v>32.049999999999997</v>
      </c>
      <c r="I1057" s="3">
        <v>17.03</v>
      </c>
      <c r="J1057" s="3">
        <v>0.27</v>
      </c>
      <c r="K1057" s="3">
        <v>15.53</v>
      </c>
      <c r="L1057" s="3">
        <v>17.690000000000001</v>
      </c>
      <c r="M1057" s="3">
        <v>26.27</v>
      </c>
      <c r="N1057">
        <v>14.17</v>
      </c>
    </row>
    <row r="1058" spans="1:14" x14ac:dyDescent="0.3">
      <c r="A1058" s="3" t="s">
        <v>1076</v>
      </c>
      <c r="B1058" s="3">
        <v>1687111200</v>
      </c>
      <c r="C1058" s="3" t="s">
        <v>12</v>
      </c>
      <c r="D1058" s="3" t="s">
        <v>12</v>
      </c>
      <c r="E1058" s="3" t="s">
        <v>12</v>
      </c>
      <c r="F1058" s="3">
        <v>19.95</v>
      </c>
      <c r="G1058" s="3">
        <v>78.34</v>
      </c>
      <c r="H1058" s="3">
        <v>30.8</v>
      </c>
      <c r="I1058" s="3">
        <v>16.98</v>
      </c>
      <c r="J1058" s="3">
        <v>0.31</v>
      </c>
      <c r="K1058" s="3">
        <v>16</v>
      </c>
      <c r="L1058" s="3">
        <v>18.16</v>
      </c>
      <c r="M1058" s="3">
        <v>27.19</v>
      </c>
      <c r="N1058">
        <v>13.94</v>
      </c>
    </row>
    <row r="1059" spans="1:14" x14ac:dyDescent="0.3">
      <c r="A1059" s="3" t="s">
        <v>1077</v>
      </c>
      <c r="B1059" s="3">
        <v>1687112100</v>
      </c>
      <c r="C1059" s="3" t="s">
        <v>12</v>
      </c>
      <c r="D1059" s="3" t="s">
        <v>12</v>
      </c>
      <c r="E1059" s="3" t="s">
        <v>12</v>
      </c>
      <c r="F1059" s="3">
        <v>19.96</v>
      </c>
      <c r="G1059" s="3">
        <v>79.400000000000006</v>
      </c>
      <c r="H1059" s="3">
        <v>29.97</v>
      </c>
      <c r="I1059" s="3">
        <v>16.850000000000001</v>
      </c>
      <c r="J1059" s="3">
        <v>0.21</v>
      </c>
      <c r="K1059" s="3">
        <v>18.260000000000002</v>
      </c>
      <c r="L1059" s="3">
        <v>20.29</v>
      </c>
      <c r="M1059" s="3">
        <v>30.82</v>
      </c>
      <c r="N1059">
        <v>13.77</v>
      </c>
    </row>
    <row r="1060" spans="1:14" x14ac:dyDescent="0.3">
      <c r="A1060" s="3" t="s">
        <v>1078</v>
      </c>
      <c r="B1060" s="3">
        <v>1687113000</v>
      </c>
      <c r="C1060" s="3" t="s">
        <v>12</v>
      </c>
      <c r="D1060" s="3" t="s">
        <v>12</v>
      </c>
      <c r="E1060" s="3" t="s">
        <v>12</v>
      </c>
      <c r="F1060" s="3">
        <v>20.13</v>
      </c>
      <c r="G1060" s="3">
        <v>79.23</v>
      </c>
      <c r="H1060" s="3">
        <v>25.73</v>
      </c>
      <c r="I1060" s="3">
        <v>17.940000000000001</v>
      </c>
      <c r="J1060" s="3">
        <v>0.52</v>
      </c>
      <c r="K1060" s="3">
        <v>16.36</v>
      </c>
      <c r="L1060" s="3">
        <v>18.53</v>
      </c>
      <c r="M1060" s="3">
        <v>27.73</v>
      </c>
      <c r="N1060">
        <v>13.59</v>
      </c>
    </row>
    <row r="1061" spans="1:14" x14ac:dyDescent="0.3">
      <c r="A1061" s="3" t="s">
        <v>1079</v>
      </c>
      <c r="B1061" s="3">
        <v>1687113900</v>
      </c>
      <c r="C1061" s="3" t="s">
        <v>12</v>
      </c>
      <c r="D1061" s="3" t="s">
        <v>12</v>
      </c>
      <c r="E1061" s="3" t="s">
        <v>12</v>
      </c>
      <c r="F1061" s="3">
        <v>20.2</v>
      </c>
      <c r="G1061" s="3">
        <v>79.150000000000006</v>
      </c>
      <c r="H1061" s="3">
        <v>27.75</v>
      </c>
      <c r="I1061" s="3">
        <v>15.63</v>
      </c>
      <c r="J1061" s="3">
        <v>0.22</v>
      </c>
      <c r="K1061" s="3">
        <v>16.63</v>
      </c>
      <c r="L1061" s="3">
        <v>18.82</v>
      </c>
      <c r="M1061" s="3">
        <v>28.39</v>
      </c>
      <c r="N1061">
        <v>13.42</v>
      </c>
    </row>
    <row r="1062" spans="1:14" x14ac:dyDescent="0.3">
      <c r="A1062" s="3" t="s">
        <v>1080</v>
      </c>
      <c r="B1062" s="3">
        <v>1687114800</v>
      </c>
      <c r="C1062" s="3" t="s">
        <v>12</v>
      </c>
      <c r="D1062" s="3" t="s">
        <v>12</v>
      </c>
      <c r="E1062" s="3" t="s">
        <v>12</v>
      </c>
      <c r="F1062" s="3">
        <v>20.149999999999999</v>
      </c>
      <c r="G1062" s="3">
        <v>79.010000000000005</v>
      </c>
      <c r="H1062" s="3">
        <v>23.95</v>
      </c>
      <c r="I1062" s="3">
        <v>16.7</v>
      </c>
      <c r="J1062" s="3">
        <v>0.66</v>
      </c>
      <c r="K1062" s="3">
        <v>16.48</v>
      </c>
      <c r="L1062" s="3">
        <v>18.55</v>
      </c>
      <c r="M1062" s="3">
        <v>27.76</v>
      </c>
      <c r="N1062">
        <v>13.19</v>
      </c>
    </row>
    <row r="1063" spans="1:14" x14ac:dyDescent="0.3">
      <c r="A1063" s="3" t="s">
        <v>1081</v>
      </c>
      <c r="B1063" s="3">
        <v>1687115700</v>
      </c>
      <c r="C1063" s="3" t="s">
        <v>12</v>
      </c>
      <c r="D1063" s="3" t="s">
        <v>12</v>
      </c>
      <c r="E1063" s="3" t="s">
        <v>12</v>
      </c>
      <c r="F1063" s="3">
        <v>20.02</v>
      </c>
      <c r="G1063" s="3">
        <v>79.400000000000006</v>
      </c>
      <c r="H1063" s="3">
        <v>25.79</v>
      </c>
      <c r="I1063" s="3">
        <v>15.57</v>
      </c>
      <c r="J1063" s="3">
        <v>0.14000000000000001</v>
      </c>
      <c r="K1063" s="3">
        <v>16.7</v>
      </c>
      <c r="L1063" s="3">
        <v>19.07</v>
      </c>
      <c r="M1063" s="3">
        <v>28.73</v>
      </c>
      <c r="N1063">
        <v>12.96</v>
      </c>
    </row>
    <row r="1064" spans="1:14" x14ac:dyDescent="0.3">
      <c r="A1064" s="3" t="s">
        <v>1082</v>
      </c>
      <c r="B1064" s="3">
        <v>1687116600</v>
      </c>
      <c r="C1064" s="3" t="s">
        <v>12</v>
      </c>
      <c r="D1064" s="3" t="s">
        <v>12</v>
      </c>
      <c r="E1064" s="3" t="s">
        <v>12</v>
      </c>
      <c r="F1064" s="3">
        <v>19.989999999999998</v>
      </c>
      <c r="G1064" s="3">
        <v>79.91</v>
      </c>
      <c r="H1064" s="3">
        <v>22.54</v>
      </c>
      <c r="I1064" s="3">
        <v>16.14</v>
      </c>
      <c r="J1064" s="3">
        <v>0.62</v>
      </c>
      <c r="K1064" s="3">
        <v>16.14</v>
      </c>
      <c r="L1064" s="3">
        <v>18.579999999999998</v>
      </c>
      <c r="M1064" s="3">
        <v>27.93</v>
      </c>
      <c r="N1064">
        <v>12.8</v>
      </c>
    </row>
    <row r="1065" spans="1:14" x14ac:dyDescent="0.3">
      <c r="A1065" s="3" t="s">
        <v>1083</v>
      </c>
      <c r="B1065" s="3">
        <v>1687117500</v>
      </c>
      <c r="C1065" s="3" t="s">
        <v>12</v>
      </c>
      <c r="D1065" s="3" t="s">
        <v>12</v>
      </c>
      <c r="E1065" s="3" t="s">
        <v>12</v>
      </c>
      <c r="F1065" s="3">
        <v>19.899999999999999</v>
      </c>
      <c r="G1065" s="3">
        <v>79.87</v>
      </c>
      <c r="H1065" s="3">
        <v>22.37</v>
      </c>
      <c r="I1065" s="3">
        <v>15.76</v>
      </c>
      <c r="J1065" s="3">
        <v>0.4</v>
      </c>
      <c r="K1065" s="3">
        <v>16.41</v>
      </c>
      <c r="L1065" s="3">
        <v>18.59</v>
      </c>
      <c r="M1065" s="3">
        <v>27.83</v>
      </c>
      <c r="N1065">
        <v>12.6</v>
      </c>
    </row>
    <row r="1066" spans="1:14" x14ac:dyDescent="0.3">
      <c r="A1066" s="3" t="s">
        <v>1084</v>
      </c>
      <c r="B1066" s="3">
        <v>1687118400</v>
      </c>
      <c r="C1066" s="3" t="s">
        <v>12</v>
      </c>
      <c r="D1066" s="3" t="s">
        <v>12</v>
      </c>
      <c r="E1066" s="3" t="s">
        <v>12</v>
      </c>
      <c r="F1066" s="3">
        <v>19.82</v>
      </c>
      <c r="G1066" s="3">
        <v>79.58</v>
      </c>
      <c r="H1066" s="3">
        <v>15.72</v>
      </c>
      <c r="I1066" s="3">
        <v>19.489999999999998</v>
      </c>
      <c r="J1066" s="3">
        <v>0.8</v>
      </c>
      <c r="K1066" s="3">
        <v>15.9</v>
      </c>
      <c r="L1066" s="3">
        <v>17.940000000000001</v>
      </c>
      <c r="M1066" s="3">
        <v>26.54</v>
      </c>
      <c r="N1066">
        <v>12.38</v>
      </c>
    </row>
    <row r="1067" spans="1:14" x14ac:dyDescent="0.3">
      <c r="A1067" s="3" t="s">
        <v>1085</v>
      </c>
      <c r="B1067" s="3">
        <v>1687119300</v>
      </c>
      <c r="C1067" s="3" t="s">
        <v>12</v>
      </c>
      <c r="D1067" s="3" t="s">
        <v>12</v>
      </c>
      <c r="E1067" s="3" t="s">
        <v>12</v>
      </c>
      <c r="F1067" s="3">
        <v>19.66</v>
      </c>
      <c r="G1067" s="3">
        <v>79.430000000000007</v>
      </c>
      <c r="H1067" s="3">
        <v>19.079999999999998</v>
      </c>
      <c r="I1067" s="3">
        <v>17.059999999999999</v>
      </c>
      <c r="J1067" s="3">
        <v>0.64</v>
      </c>
      <c r="K1067" s="3">
        <v>15.79</v>
      </c>
      <c r="L1067" s="3">
        <v>18.25</v>
      </c>
      <c r="M1067" s="3">
        <v>27.24</v>
      </c>
      <c r="N1067">
        <v>12.19</v>
      </c>
    </row>
    <row r="1068" spans="1:14" x14ac:dyDescent="0.3">
      <c r="A1068" s="3" t="s">
        <v>1086</v>
      </c>
      <c r="B1068" s="3">
        <v>1687120200</v>
      </c>
      <c r="C1068" s="3" t="s">
        <v>12</v>
      </c>
      <c r="D1068" s="3" t="s">
        <v>12</v>
      </c>
      <c r="E1068" s="3" t="s">
        <v>12</v>
      </c>
      <c r="F1068" s="3">
        <v>19.579999999999998</v>
      </c>
      <c r="G1068" s="3">
        <v>79.760000000000005</v>
      </c>
      <c r="H1068" s="3">
        <v>19.66</v>
      </c>
      <c r="I1068" s="3">
        <v>17.010000000000002</v>
      </c>
      <c r="J1068" s="3">
        <v>1.22</v>
      </c>
      <c r="K1068" s="3">
        <v>16.05</v>
      </c>
      <c r="L1068" s="3">
        <v>18.579999999999998</v>
      </c>
      <c r="M1068" s="3">
        <v>27.83</v>
      </c>
      <c r="N1068">
        <v>12</v>
      </c>
    </row>
    <row r="1069" spans="1:14" x14ac:dyDescent="0.3">
      <c r="A1069" s="3" t="s">
        <v>1087</v>
      </c>
      <c r="B1069" s="3">
        <v>1687121100</v>
      </c>
      <c r="C1069" s="3" t="s">
        <v>12</v>
      </c>
      <c r="D1069" s="3" t="s">
        <v>12</v>
      </c>
      <c r="E1069" s="3" t="s">
        <v>12</v>
      </c>
      <c r="F1069" s="3">
        <v>19.38</v>
      </c>
      <c r="G1069" s="3">
        <v>80.53</v>
      </c>
      <c r="H1069" s="3">
        <v>20.149999999999999</v>
      </c>
      <c r="I1069" s="3">
        <v>17.12</v>
      </c>
      <c r="J1069" s="3">
        <v>0.27</v>
      </c>
      <c r="K1069" s="3">
        <v>15.95</v>
      </c>
      <c r="L1069" s="3">
        <v>18.23</v>
      </c>
      <c r="M1069" s="3">
        <v>27.33</v>
      </c>
      <c r="N1069">
        <v>11.81</v>
      </c>
    </row>
    <row r="1070" spans="1:14" x14ac:dyDescent="0.3">
      <c r="A1070" s="3" t="s">
        <v>1088</v>
      </c>
      <c r="B1070" s="3">
        <v>1687122000</v>
      </c>
      <c r="C1070" s="3" t="s">
        <v>12</v>
      </c>
      <c r="D1070" s="3" t="s">
        <v>12</v>
      </c>
      <c r="E1070" s="3" t="s">
        <v>12</v>
      </c>
      <c r="F1070" s="3">
        <v>19.03</v>
      </c>
      <c r="G1070" s="3">
        <v>81.67</v>
      </c>
      <c r="H1070" s="3">
        <v>17.59</v>
      </c>
      <c r="I1070" s="3">
        <v>18.64</v>
      </c>
      <c r="J1070" s="3">
        <v>0.45</v>
      </c>
      <c r="K1070" s="3">
        <v>15.69</v>
      </c>
      <c r="L1070" s="3">
        <v>17.57</v>
      </c>
      <c r="M1070" s="3">
        <v>25.99</v>
      </c>
      <c r="N1070">
        <v>11.66</v>
      </c>
    </row>
    <row r="1071" spans="1:14" x14ac:dyDescent="0.3">
      <c r="A1071" s="3" t="s">
        <v>1089</v>
      </c>
      <c r="B1071" s="3">
        <v>1687122900</v>
      </c>
      <c r="C1071" s="3" t="s">
        <v>12</v>
      </c>
      <c r="D1071" s="3" t="s">
        <v>12</v>
      </c>
      <c r="E1071" s="3" t="s">
        <v>12</v>
      </c>
      <c r="F1071" s="3">
        <v>18.739999999999998</v>
      </c>
      <c r="G1071" s="3">
        <v>81.86</v>
      </c>
      <c r="H1071" s="3">
        <v>14.21</v>
      </c>
      <c r="I1071" s="3">
        <v>21.24</v>
      </c>
      <c r="J1071" s="3">
        <v>0.53</v>
      </c>
      <c r="K1071" s="3">
        <v>14.7</v>
      </c>
      <c r="L1071" s="3">
        <v>16.29</v>
      </c>
      <c r="M1071" s="3">
        <v>23.35</v>
      </c>
      <c r="N1071">
        <v>11.57</v>
      </c>
    </row>
    <row r="1072" spans="1:14" x14ac:dyDescent="0.3">
      <c r="A1072" s="3" t="s">
        <v>1090</v>
      </c>
      <c r="B1072" s="3">
        <v>1687123800</v>
      </c>
      <c r="C1072" s="3" t="s">
        <v>12</v>
      </c>
      <c r="D1072" s="3" t="s">
        <v>12</v>
      </c>
      <c r="E1072" s="3" t="s">
        <v>12</v>
      </c>
      <c r="F1072" s="3">
        <v>18.61</v>
      </c>
      <c r="G1072" s="3">
        <v>82.13</v>
      </c>
      <c r="H1072" s="3">
        <v>14.18</v>
      </c>
      <c r="I1072" s="3">
        <v>19.14</v>
      </c>
      <c r="J1072" s="3">
        <v>0.6</v>
      </c>
      <c r="K1072" s="3">
        <v>15.58</v>
      </c>
      <c r="L1072" s="3">
        <v>17.68</v>
      </c>
      <c r="M1072" s="3">
        <v>26.06</v>
      </c>
      <c r="N1072">
        <v>11.38</v>
      </c>
    </row>
    <row r="1073" spans="1:14" x14ac:dyDescent="0.3">
      <c r="A1073" s="3" t="s">
        <v>1091</v>
      </c>
      <c r="B1073" s="3">
        <v>1687124700</v>
      </c>
      <c r="C1073" s="3" t="s">
        <v>12</v>
      </c>
      <c r="D1073" s="3" t="s">
        <v>12</v>
      </c>
      <c r="E1073" s="3" t="s">
        <v>12</v>
      </c>
      <c r="F1073" s="3">
        <v>18.5</v>
      </c>
      <c r="G1073" s="3">
        <v>81.86</v>
      </c>
      <c r="H1073" s="3">
        <v>12.75</v>
      </c>
      <c r="I1073" s="3">
        <v>17.5</v>
      </c>
      <c r="J1073" s="3">
        <v>0.79</v>
      </c>
      <c r="K1073" s="3">
        <v>16.809999999999999</v>
      </c>
      <c r="L1073" s="3">
        <v>19.350000000000001</v>
      </c>
      <c r="M1073" s="3">
        <v>29.01</v>
      </c>
      <c r="N1073">
        <v>11.22</v>
      </c>
    </row>
    <row r="1074" spans="1:14" x14ac:dyDescent="0.3">
      <c r="A1074" s="3" t="s">
        <v>1092</v>
      </c>
      <c r="B1074" s="3">
        <v>1687125600</v>
      </c>
      <c r="C1074" s="3" t="s">
        <v>12</v>
      </c>
      <c r="D1074" s="3" t="s">
        <v>12</v>
      </c>
      <c r="E1074" s="3" t="s">
        <v>12</v>
      </c>
      <c r="F1074" s="3">
        <v>18.38</v>
      </c>
      <c r="G1074" s="3">
        <v>81.459999999999994</v>
      </c>
      <c r="H1074" s="3">
        <v>13.51</v>
      </c>
      <c r="I1074" s="3">
        <v>16.989999999999998</v>
      </c>
      <c r="J1074" s="3">
        <v>0.71</v>
      </c>
      <c r="K1074" s="3">
        <v>17.72</v>
      </c>
      <c r="L1074" s="3">
        <v>20.39</v>
      </c>
      <c r="M1074" s="3">
        <v>30.65</v>
      </c>
      <c r="N1074">
        <v>11.1</v>
      </c>
    </row>
    <row r="1075" spans="1:14" x14ac:dyDescent="0.3">
      <c r="A1075" s="3" t="s">
        <v>1093</v>
      </c>
      <c r="B1075" s="3">
        <v>1687126500</v>
      </c>
      <c r="C1075" s="3" t="s">
        <v>12</v>
      </c>
      <c r="D1075" s="3" t="s">
        <v>12</v>
      </c>
      <c r="E1075" s="3" t="s">
        <v>12</v>
      </c>
      <c r="F1075" s="3">
        <v>18.25</v>
      </c>
      <c r="G1075" s="3">
        <v>81.459999999999994</v>
      </c>
      <c r="H1075" s="3">
        <v>13.86</v>
      </c>
      <c r="I1075" s="3">
        <v>17.059999999999999</v>
      </c>
      <c r="J1075" s="3">
        <v>0.59</v>
      </c>
      <c r="K1075" s="3">
        <v>18.29</v>
      </c>
      <c r="L1075" s="3">
        <v>20.92</v>
      </c>
      <c r="M1075" s="3">
        <v>31.6</v>
      </c>
      <c r="N1075">
        <v>10.9</v>
      </c>
    </row>
    <row r="1076" spans="1:14" x14ac:dyDescent="0.3">
      <c r="A1076" s="3" t="s">
        <v>1094</v>
      </c>
      <c r="B1076" s="3">
        <v>1687127400</v>
      </c>
      <c r="C1076" s="3" t="s">
        <v>12</v>
      </c>
      <c r="D1076" s="3" t="s">
        <v>12</v>
      </c>
      <c r="E1076" s="3" t="s">
        <v>12</v>
      </c>
      <c r="F1076" s="3">
        <v>18.079999999999998</v>
      </c>
      <c r="G1076" s="3">
        <v>81.81</v>
      </c>
      <c r="H1076" s="3">
        <v>14.54</v>
      </c>
      <c r="I1076" s="3">
        <v>16.920000000000002</v>
      </c>
      <c r="J1076" s="3">
        <v>0.54</v>
      </c>
      <c r="K1076" s="3">
        <v>19.39</v>
      </c>
      <c r="L1076" s="3">
        <v>22.11</v>
      </c>
      <c r="M1076" s="3">
        <v>33.630000000000003</v>
      </c>
      <c r="N1076">
        <v>10.76</v>
      </c>
    </row>
    <row r="1077" spans="1:14" x14ac:dyDescent="0.3">
      <c r="A1077" s="3" t="s">
        <v>1095</v>
      </c>
      <c r="B1077" s="3">
        <v>1687128300</v>
      </c>
      <c r="C1077" s="3" t="s">
        <v>12</v>
      </c>
      <c r="D1077" s="3" t="s">
        <v>12</v>
      </c>
      <c r="E1077" s="3" t="s">
        <v>12</v>
      </c>
      <c r="F1077" s="3">
        <v>17.899999999999999</v>
      </c>
      <c r="G1077" s="3">
        <v>82.05</v>
      </c>
      <c r="H1077" s="3">
        <v>13.99</v>
      </c>
      <c r="I1077" s="3">
        <v>17.16</v>
      </c>
      <c r="J1077" s="3">
        <v>1.38</v>
      </c>
      <c r="K1077" s="3">
        <v>19.940000000000001</v>
      </c>
      <c r="L1077" s="3">
        <v>22.8</v>
      </c>
      <c r="M1077" s="3">
        <v>34.840000000000003</v>
      </c>
      <c r="N1077">
        <v>10.56</v>
      </c>
    </row>
    <row r="1078" spans="1:14" x14ac:dyDescent="0.3">
      <c r="A1078" s="3" t="s">
        <v>1096</v>
      </c>
      <c r="B1078" s="3">
        <v>1687129200</v>
      </c>
      <c r="C1078" s="3" t="s">
        <v>12</v>
      </c>
      <c r="D1078" s="3" t="s">
        <v>12</v>
      </c>
      <c r="E1078" s="3" t="s">
        <v>12</v>
      </c>
      <c r="F1078" s="3">
        <v>17.68</v>
      </c>
      <c r="G1078" s="3">
        <v>82.56</v>
      </c>
      <c r="H1078" s="3">
        <v>14.74</v>
      </c>
      <c r="I1078" s="3">
        <v>15.3</v>
      </c>
      <c r="J1078" s="3">
        <v>0.32</v>
      </c>
      <c r="K1078" s="3">
        <v>20.47</v>
      </c>
      <c r="L1078" s="3">
        <v>23.62</v>
      </c>
      <c r="M1078" s="3">
        <v>36.19</v>
      </c>
      <c r="N1078">
        <v>10.44</v>
      </c>
    </row>
    <row r="1079" spans="1:14" x14ac:dyDescent="0.3">
      <c r="A1079" s="3" t="s">
        <v>1097</v>
      </c>
      <c r="B1079" s="3">
        <v>1687130100</v>
      </c>
      <c r="C1079" s="3" t="s">
        <v>12</v>
      </c>
      <c r="D1079" s="3" t="s">
        <v>12</v>
      </c>
      <c r="E1079" s="3" t="s">
        <v>12</v>
      </c>
      <c r="F1079" s="3">
        <v>17.54</v>
      </c>
      <c r="G1079" s="3">
        <v>83.05</v>
      </c>
      <c r="H1079" s="3">
        <v>14.49</v>
      </c>
      <c r="I1079" s="3">
        <v>14.62</v>
      </c>
      <c r="J1079" s="3">
        <v>0.69</v>
      </c>
      <c r="K1079" s="3">
        <v>20.34</v>
      </c>
      <c r="L1079" s="3">
        <v>23.58</v>
      </c>
      <c r="M1079" s="3">
        <v>36.07</v>
      </c>
      <c r="N1079">
        <v>10.4</v>
      </c>
    </row>
    <row r="1080" spans="1:14" x14ac:dyDescent="0.3">
      <c r="A1080" s="3" t="s">
        <v>1098</v>
      </c>
      <c r="B1080" s="3">
        <v>1687131000</v>
      </c>
      <c r="C1080" s="3" t="s">
        <v>12</v>
      </c>
      <c r="D1080" s="3" t="s">
        <v>12</v>
      </c>
      <c r="E1080" s="3" t="s">
        <v>12</v>
      </c>
      <c r="F1080" s="3">
        <v>17.45</v>
      </c>
      <c r="G1080" s="3">
        <v>83.48</v>
      </c>
      <c r="H1080" s="3">
        <v>18.510000000000002</v>
      </c>
      <c r="I1080" s="3">
        <v>10.39</v>
      </c>
      <c r="J1080" s="3">
        <v>1.05</v>
      </c>
      <c r="K1080" s="3">
        <v>20.6</v>
      </c>
      <c r="L1080" s="3">
        <v>23.69</v>
      </c>
      <c r="M1080" s="3">
        <v>36.07</v>
      </c>
      <c r="N1080">
        <v>10.4</v>
      </c>
    </row>
    <row r="1081" spans="1:14" x14ac:dyDescent="0.3">
      <c r="A1081" s="3" t="s">
        <v>1099</v>
      </c>
      <c r="B1081" s="3">
        <v>1687131900</v>
      </c>
      <c r="C1081" s="3" t="s">
        <v>12</v>
      </c>
      <c r="D1081" s="3" t="s">
        <v>12</v>
      </c>
      <c r="E1081" s="3" t="s">
        <v>12</v>
      </c>
      <c r="F1081" s="3">
        <v>17.399999999999999</v>
      </c>
      <c r="G1081" s="3">
        <v>83.54</v>
      </c>
      <c r="H1081" s="3">
        <v>14.03</v>
      </c>
      <c r="I1081" s="3">
        <v>11.64</v>
      </c>
      <c r="J1081" s="3">
        <v>0.61</v>
      </c>
      <c r="K1081" s="3">
        <v>20.260000000000002</v>
      </c>
      <c r="L1081" s="3">
        <v>23.4</v>
      </c>
      <c r="M1081" s="3">
        <v>35.619999999999997</v>
      </c>
      <c r="N1081">
        <v>10.55</v>
      </c>
    </row>
    <row r="1082" spans="1:14" x14ac:dyDescent="0.3">
      <c r="A1082" s="3" t="s">
        <v>1100</v>
      </c>
      <c r="B1082" s="3">
        <v>1687132800</v>
      </c>
      <c r="C1082" s="3" t="s">
        <v>12</v>
      </c>
      <c r="D1082" s="3" t="s">
        <v>12</v>
      </c>
      <c r="E1082" s="3" t="s">
        <v>12</v>
      </c>
      <c r="F1082" s="3">
        <v>17.38</v>
      </c>
      <c r="G1082" s="3">
        <v>83.37</v>
      </c>
      <c r="H1082" s="3">
        <v>11.68</v>
      </c>
      <c r="I1082" s="3">
        <v>11.77</v>
      </c>
      <c r="J1082" s="3">
        <v>0.99</v>
      </c>
      <c r="K1082" s="3">
        <v>19.72</v>
      </c>
      <c r="L1082" s="3">
        <v>22.97</v>
      </c>
      <c r="M1082" s="3">
        <v>35.06</v>
      </c>
      <c r="N1082">
        <v>10.86</v>
      </c>
    </row>
    <row r="1083" spans="1:14" x14ac:dyDescent="0.3">
      <c r="A1083" s="3" t="s">
        <v>1101</v>
      </c>
      <c r="B1083" s="3">
        <v>1687133700</v>
      </c>
      <c r="C1083" s="3" t="s">
        <v>12</v>
      </c>
      <c r="D1083" s="3" t="s">
        <v>12</v>
      </c>
      <c r="E1083" s="3" t="s">
        <v>12</v>
      </c>
      <c r="F1083" s="3">
        <v>17.329999999999998</v>
      </c>
      <c r="G1083" s="3">
        <v>83.44</v>
      </c>
      <c r="H1083" s="3">
        <v>12.04</v>
      </c>
      <c r="I1083" s="3">
        <v>9.64</v>
      </c>
      <c r="J1083" s="3">
        <v>1.02</v>
      </c>
      <c r="K1083" s="3">
        <v>19.239999999999998</v>
      </c>
      <c r="L1083" s="3">
        <v>22.69</v>
      </c>
      <c r="M1083" s="3">
        <v>34.61</v>
      </c>
      <c r="N1083">
        <v>11.27</v>
      </c>
    </row>
    <row r="1084" spans="1:14" x14ac:dyDescent="0.3">
      <c r="A1084" s="3" t="s">
        <v>1102</v>
      </c>
      <c r="B1084" s="3">
        <v>1687134600</v>
      </c>
      <c r="C1084" s="3" t="s">
        <v>12</v>
      </c>
      <c r="D1084" s="3" t="s">
        <v>12</v>
      </c>
      <c r="E1084" s="3" t="s">
        <v>12</v>
      </c>
      <c r="F1084" s="3">
        <v>17.309999999999999</v>
      </c>
      <c r="G1084" s="3">
        <v>83.41</v>
      </c>
      <c r="H1084" s="3">
        <v>11.42</v>
      </c>
      <c r="I1084" s="3">
        <v>9.16</v>
      </c>
      <c r="J1084" s="3">
        <v>0.85</v>
      </c>
      <c r="K1084" s="3">
        <v>18.32</v>
      </c>
      <c r="L1084" s="3">
        <v>21.81</v>
      </c>
      <c r="M1084" s="3">
        <v>33.200000000000003</v>
      </c>
      <c r="N1084">
        <v>11.63</v>
      </c>
    </row>
    <row r="1085" spans="1:14" x14ac:dyDescent="0.3">
      <c r="A1085" s="3" t="s">
        <v>1103</v>
      </c>
      <c r="B1085" s="3">
        <v>1687135500</v>
      </c>
      <c r="C1085" s="3" t="s">
        <v>12</v>
      </c>
      <c r="D1085" s="3" t="s">
        <v>12</v>
      </c>
      <c r="E1085" s="3" t="s">
        <v>12</v>
      </c>
      <c r="F1085" s="3">
        <v>17.36</v>
      </c>
      <c r="G1085" s="3">
        <v>83.29</v>
      </c>
      <c r="H1085" s="3">
        <v>11.23</v>
      </c>
      <c r="I1085" s="3">
        <v>8.85</v>
      </c>
      <c r="J1085" s="3">
        <v>1.1200000000000001</v>
      </c>
      <c r="K1085" s="3">
        <v>17.670000000000002</v>
      </c>
      <c r="L1085" s="3">
        <v>21.15</v>
      </c>
      <c r="M1085" s="3">
        <v>32.11</v>
      </c>
      <c r="N1085">
        <v>11.97</v>
      </c>
    </row>
    <row r="1086" spans="1:14" x14ac:dyDescent="0.3">
      <c r="A1086" s="3" t="s">
        <v>1104</v>
      </c>
      <c r="B1086" s="3">
        <v>1687136400</v>
      </c>
      <c r="C1086" s="3" t="s">
        <v>12</v>
      </c>
      <c r="D1086" s="3" t="s">
        <v>12</v>
      </c>
      <c r="E1086" s="3" t="s">
        <v>12</v>
      </c>
      <c r="F1086" s="3">
        <v>17.3</v>
      </c>
      <c r="G1086" s="3">
        <v>83.21</v>
      </c>
      <c r="H1086" s="3">
        <v>8.85</v>
      </c>
      <c r="I1086" s="3">
        <v>9.4600000000000009</v>
      </c>
      <c r="J1086" s="3">
        <v>0.86</v>
      </c>
      <c r="K1086" s="3">
        <v>16.899999999999999</v>
      </c>
      <c r="L1086" s="3">
        <v>20.32</v>
      </c>
      <c r="M1086" s="3">
        <v>30.64</v>
      </c>
      <c r="N1086">
        <v>12.42</v>
      </c>
    </row>
    <row r="1087" spans="1:14" x14ac:dyDescent="0.3">
      <c r="A1087" s="3" t="s">
        <v>1105</v>
      </c>
      <c r="B1087" s="3">
        <v>1687137300</v>
      </c>
      <c r="C1087" s="3" t="s">
        <v>12</v>
      </c>
      <c r="D1087" s="3" t="s">
        <v>12</v>
      </c>
      <c r="E1087" s="3" t="s">
        <v>12</v>
      </c>
      <c r="F1087" s="3">
        <v>17.18</v>
      </c>
      <c r="G1087" s="3">
        <v>83.35</v>
      </c>
      <c r="H1087" s="3">
        <v>10.7</v>
      </c>
      <c r="I1087" s="3">
        <v>8.2100000000000009</v>
      </c>
      <c r="J1087" s="3">
        <v>0.75</v>
      </c>
      <c r="K1087" s="3">
        <v>16.559999999999999</v>
      </c>
      <c r="L1087" s="3">
        <v>19.95</v>
      </c>
      <c r="M1087" s="3">
        <v>30.09</v>
      </c>
      <c r="N1087">
        <v>12.84</v>
      </c>
    </row>
    <row r="1088" spans="1:14" x14ac:dyDescent="0.3">
      <c r="A1088" s="3" t="s">
        <v>1106</v>
      </c>
      <c r="B1088" s="3">
        <v>1687138200</v>
      </c>
      <c r="C1088" s="3" t="s">
        <v>12</v>
      </c>
      <c r="D1088" s="3" t="s">
        <v>12</v>
      </c>
      <c r="E1088" s="3" t="s">
        <v>12</v>
      </c>
      <c r="F1088" s="3">
        <v>17.100000000000001</v>
      </c>
      <c r="G1088" s="3">
        <v>83.59</v>
      </c>
      <c r="H1088" s="3">
        <v>9.76</v>
      </c>
      <c r="I1088" s="3">
        <v>8.81</v>
      </c>
      <c r="J1088" s="3">
        <v>1.7</v>
      </c>
      <c r="K1088" s="3">
        <v>16.53</v>
      </c>
      <c r="L1088" s="3">
        <v>19.84</v>
      </c>
      <c r="M1088" s="3">
        <v>29.83</v>
      </c>
      <c r="N1088">
        <v>13.24</v>
      </c>
    </row>
    <row r="1089" spans="1:14" x14ac:dyDescent="0.3">
      <c r="A1089" s="3" t="s">
        <v>1107</v>
      </c>
      <c r="B1089" s="3">
        <v>1687139100</v>
      </c>
      <c r="C1089" s="3" t="s">
        <v>12</v>
      </c>
      <c r="D1089" s="3" t="s">
        <v>12</v>
      </c>
      <c r="E1089" s="3" t="s">
        <v>12</v>
      </c>
      <c r="F1089" s="3">
        <v>17</v>
      </c>
      <c r="G1089" s="3">
        <v>83.8</v>
      </c>
      <c r="H1089" s="3">
        <v>9.09</v>
      </c>
      <c r="I1089" s="3">
        <v>8.9499999999999993</v>
      </c>
      <c r="J1089" s="3">
        <v>1.76</v>
      </c>
      <c r="K1089" s="3">
        <v>15.72</v>
      </c>
      <c r="L1089" s="3">
        <v>18.78</v>
      </c>
      <c r="M1089" s="3">
        <v>28.24</v>
      </c>
      <c r="N1089">
        <v>13.94</v>
      </c>
    </row>
    <row r="1090" spans="1:14" x14ac:dyDescent="0.3">
      <c r="A1090" s="3" t="s">
        <v>1108</v>
      </c>
      <c r="B1090" s="3">
        <v>1687140000</v>
      </c>
      <c r="C1090" s="3" t="s">
        <v>12</v>
      </c>
      <c r="D1090" s="3" t="s">
        <v>12</v>
      </c>
      <c r="E1090" s="3" t="s">
        <v>12</v>
      </c>
      <c r="F1090" s="3">
        <v>16.899999999999999</v>
      </c>
      <c r="G1090" s="3">
        <v>84.08</v>
      </c>
      <c r="H1090" s="3">
        <v>14.5</v>
      </c>
      <c r="I1090" s="3">
        <v>4.79</v>
      </c>
      <c r="J1090" s="3">
        <v>1.02</v>
      </c>
      <c r="K1090" s="3">
        <v>15.13</v>
      </c>
      <c r="L1090" s="3">
        <v>18.190000000000001</v>
      </c>
      <c r="M1090" s="3">
        <v>27.19</v>
      </c>
      <c r="N1090">
        <v>14.52</v>
      </c>
    </row>
    <row r="1091" spans="1:14" x14ac:dyDescent="0.3">
      <c r="A1091" s="3" t="s">
        <v>1109</v>
      </c>
      <c r="B1091" s="3">
        <v>1687140900</v>
      </c>
      <c r="C1091" s="3" t="s">
        <v>12</v>
      </c>
      <c r="D1091" s="3" t="s">
        <v>12</v>
      </c>
      <c r="E1091" s="3" t="s">
        <v>12</v>
      </c>
      <c r="F1091" s="3">
        <v>16.73</v>
      </c>
      <c r="G1091" s="3">
        <v>84.68</v>
      </c>
      <c r="H1091" s="3">
        <v>11.28</v>
      </c>
      <c r="I1091" s="3">
        <v>6.75</v>
      </c>
      <c r="J1091" s="3">
        <v>0.85</v>
      </c>
      <c r="K1091" s="3">
        <v>14.53</v>
      </c>
      <c r="L1091" s="3">
        <v>17.579999999999998</v>
      </c>
      <c r="M1091" s="3">
        <v>26.32</v>
      </c>
      <c r="N1091">
        <v>15.51</v>
      </c>
    </row>
    <row r="1092" spans="1:14" x14ac:dyDescent="0.3">
      <c r="A1092" s="3" t="s">
        <v>1110</v>
      </c>
      <c r="B1092" s="3">
        <v>1687141800</v>
      </c>
      <c r="C1092" s="3" t="s">
        <v>12</v>
      </c>
      <c r="D1092" s="3" t="s">
        <v>12</v>
      </c>
      <c r="E1092" s="3" t="s">
        <v>12</v>
      </c>
      <c r="F1092" s="3">
        <v>16.600000000000001</v>
      </c>
      <c r="G1092" s="3">
        <v>85.16</v>
      </c>
      <c r="H1092" s="3">
        <v>10.220000000000001</v>
      </c>
      <c r="I1092" s="3">
        <v>6.77</v>
      </c>
      <c r="J1092" s="3">
        <v>1.2</v>
      </c>
      <c r="K1092" s="3">
        <v>14.16</v>
      </c>
      <c r="L1092" s="3">
        <v>17.22</v>
      </c>
      <c r="M1092" s="3">
        <v>25.52</v>
      </c>
      <c r="N1092">
        <v>18.170000000000002</v>
      </c>
    </row>
    <row r="1093" spans="1:14" x14ac:dyDescent="0.3">
      <c r="A1093" s="3" t="s">
        <v>1111</v>
      </c>
      <c r="B1093" s="3">
        <v>1687142700</v>
      </c>
      <c r="C1093" s="3" t="s">
        <v>12</v>
      </c>
      <c r="D1093" s="3" t="s">
        <v>12</v>
      </c>
      <c r="E1093" s="3" t="s">
        <v>12</v>
      </c>
      <c r="F1093" s="3">
        <v>16.5</v>
      </c>
      <c r="G1093" s="3">
        <v>85.45</v>
      </c>
      <c r="H1093" s="3">
        <v>10.5</v>
      </c>
      <c r="I1093" s="3">
        <v>6.49</v>
      </c>
      <c r="J1093" s="3">
        <v>0.84</v>
      </c>
      <c r="K1093" s="3">
        <v>13.86</v>
      </c>
      <c r="L1093" s="3">
        <v>16.63</v>
      </c>
      <c r="M1093" s="3">
        <v>24.28</v>
      </c>
      <c r="N1093">
        <v>20.74</v>
      </c>
    </row>
    <row r="1094" spans="1:14" x14ac:dyDescent="0.3">
      <c r="A1094" s="3" t="s">
        <v>1112</v>
      </c>
      <c r="B1094" s="3">
        <v>1687143600</v>
      </c>
      <c r="C1094" s="3" t="s">
        <v>12</v>
      </c>
      <c r="D1094" s="3" t="s">
        <v>12</v>
      </c>
      <c r="E1094" s="3" t="s">
        <v>12</v>
      </c>
      <c r="F1094" s="3">
        <v>16.399999999999999</v>
      </c>
      <c r="G1094" s="3">
        <v>85.69</v>
      </c>
      <c r="H1094" s="3">
        <v>9.8800000000000008</v>
      </c>
      <c r="I1094" s="3">
        <v>6.05</v>
      </c>
      <c r="J1094" s="3">
        <v>1.07</v>
      </c>
      <c r="K1094" s="3">
        <v>13.29</v>
      </c>
      <c r="L1094" s="3">
        <v>16.260000000000002</v>
      </c>
      <c r="M1094" s="3">
        <v>23.6</v>
      </c>
      <c r="N1094">
        <v>22.75</v>
      </c>
    </row>
    <row r="1095" spans="1:14" x14ac:dyDescent="0.3">
      <c r="A1095" s="3" t="s">
        <v>1113</v>
      </c>
      <c r="B1095" s="3">
        <v>1687144500</v>
      </c>
      <c r="C1095" s="3" t="s">
        <v>12</v>
      </c>
      <c r="D1095" s="3" t="s">
        <v>12</v>
      </c>
      <c r="E1095" s="3" t="s">
        <v>12</v>
      </c>
      <c r="F1095" s="3">
        <v>16.29</v>
      </c>
      <c r="G1095" s="3">
        <v>85.87</v>
      </c>
      <c r="H1095" s="3">
        <v>9.51</v>
      </c>
      <c r="I1095" s="3">
        <v>5.99</v>
      </c>
      <c r="J1095" s="3">
        <v>1.1599999999999999</v>
      </c>
      <c r="K1095" s="3">
        <v>12.88</v>
      </c>
      <c r="L1095" s="3">
        <v>15.88</v>
      </c>
      <c r="M1095" s="3">
        <v>22.95</v>
      </c>
      <c r="N1095">
        <v>23.9</v>
      </c>
    </row>
    <row r="1096" spans="1:14" x14ac:dyDescent="0.3">
      <c r="A1096" s="3" t="s">
        <v>1114</v>
      </c>
      <c r="B1096" s="3">
        <v>1687145400</v>
      </c>
      <c r="C1096" s="3" t="s">
        <v>12</v>
      </c>
      <c r="D1096" s="3" t="s">
        <v>12</v>
      </c>
      <c r="E1096" s="3" t="s">
        <v>12</v>
      </c>
      <c r="F1096" s="3">
        <v>16.170000000000002</v>
      </c>
      <c r="G1096" s="3">
        <v>85.93</v>
      </c>
      <c r="H1096" s="3">
        <v>10.34</v>
      </c>
      <c r="I1096" s="3">
        <v>4.68</v>
      </c>
      <c r="J1096" s="3">
        <v>1.57</v>
      </c>
      <c r="K1096" s="3">
        <v>12.27</v>
      </c>
      <c r="L1096" s="3">
        <v>15.35</v>
      </c>
      <c r="M1096" s="3">
        <v>22.09</v>
      </c>
      <c r="N1096">
        <v>24.82</v>
      </c>
    </row>
    <row r="1097" spans="1:14" x14ac:dyDescent="0.3">
      <c r="A1097" s="3" t="s">
        <v>1115</v>
      </c>
      <c r="B1097" s="3">
        <v>1687146300</v>
      </c>
      <c r="C1097" s="3" t="s">
        <v>12</v>
      </c>
      <c r="D1097" s="3" t="s">
        <v>12</v>
      </c>
      <c r="E1097" s="3" t="s">
        <v>12</v>
      </c>
      <c r="F1097" s="3">
        <v>16.059999999999999</v>
      </c>
      <c r="G1097" s="3">
        <v>85.99</v>
      </c>
      <c r="H1097" s="3">
        <v>8.25</v>
      </c>
      <c r="I1097" s="3">
        <v>5.74</v>
      </c>
      <c r="J1097" s="3">
        <v>1.19</v>
      </c>
      <c r="K1097" s="3">
        <v>11.62</v>
      </c>
      <c r="L1097" s="3">
        <v>14.67</v>
      </c>
      <c r="M1097" s="3">
        <v>20.57</v>
      </c>
      <c r="N1097">
        <v>25.77</v>
      </c>
    </row>
    <row r="1098" spans="1:14" x14ac:dyDescent="0.3">
      <c r="A1098" s="3" t="s">
        <v>1116</v>
      </c>
      <c r="B1098" s="3">
        <v>1687147200</v>
      </c>
      <c r="C1098" s="3" t="s">
        <v>12</v>
      </c>
      <c r="D1098" s="3" t="s">
        <v>12</v>
      </c>
      <c r="E1098" s="3" t="s">
        <v>12</v>
      </c>
      <c r="F1098" s="3">
        <v>15.97</v>
      </c>
      <c r="G1098" s="3">
        <v>85.91</v>
      </c>
      <c r="H1098" s="3">
        <v>8.1</v>
      </c>
      <c r="I1098" s="3">
        <v>5.51</v>
      </c>
      <c r="J1098" s="3">
        <v>1.02</v>
      </c>
      <c r="K1098" s="3">
        <v>10.83</v>
      </c>
      <c r="L1098" s="3">
        <v>13.93</v>
      </c>
      <c r="M1098" s="3">
        <v>19.350000000000001</v>
      </c>
      <c r="N1098">
        <v>26.38</v>
      </c>
    </row>
    <row r="1099" spans="1:14" x14ac:dyDescent="0.3">
      <c r="A1099" s="3" t="s">
        <v>1117</v>
      </c>
      <c r="B1099" s="3">
        <v>1687148100</v>
      </c>
      <c r="C1099" s="3" t="s">
        <v>12</v>
      </c>
      <c r="D1099" s="3" t="s">
        <v>12</v>
      </c>
      <c r="E1099" s="3" t="s">
        <v>12</v>
      </c>
      <c r="F1099" s="3">
        <v>15.9</v>
      </c>
      <c r="G1099" s="3">
        <v>86.02</v>
      </c>
      <c r="H1099" s="3">
        <v>7.73</v>
      </c>
      <c r="I1099" s="3">
        <v>5.42</v>
      </c>
      <c r="J1099" s="3">
        <v>1.96</v>
      </c>
      <c r="K1099" s="3">
        <v>10.66</v>
      </c>
      <c r="L1099" s="3">
        <v>13.89</v>
      </c>
      <c r="M1099" s="3">
        <v>19.38</v>
      </c>
      <c r="N1099">
        <v>27.05</v>
      </c>
    </row>
    <row r="1100" spans="1:14" x14ac:dyDescent="0.3">
      <c r="A1100" s="3" t="s">
        <v>1118</v>
      </c>
      <c r="B1100" s="3">
        <v>1687149000</v>
      </c>
      <c r="C1100" s="3" t="s">
        <v>12</v>
      </c>
      <c r="D1100" s="3" t="s">
        <v>12</v>
      </c>
      <c r="E1100" s="3" t="s">
        <v>12</v>
      </c>
      <c r="F1100" s="3">
        <v>15.98</v>
      </c>
      <c r="G1100" s="3">
        <v>85.97</v>
      </c>
      <c r="H1100" s="3">
        <v>7.86</v>
      </c>
      <c r="I1100" s="3">
        <v>5.74</v>
      </c>
      <c r="J1100" s="3">
        <v>1.84</v>
      </c>
      <c r="K1100" s="3">
        <v>10.25</v>
      </c>
      <c r="L1100" s="3">
        <v>13.65</v>
      </c>
      <c r="M1100" s="3">
        <v>19.149999999999999</v>
      </c>
      <c r="N1100">
        <v>27.33</v>
      </c>
    </row>
    <row r="1101" spans="1:14" x14ac:dyDescent="0.3">
      <c r="A1101" s="3" t="s">
        <v>1119</v>
      </c>
      <c r="B1101" s="3">
        <v>1687149900</v>
      </c>
      <c r="C1101" s="3" t="s">
        <v>12</v>
      </c>
      <c r="D1101" s="3" t="s">
        <v>12</v>
      </c>
      <c r="E1101" s="3" t="s">
        <v>12</v>
      </c>
      <c r="F1101" s="3">
        <v>16.18</v>
      </c>
      <c r="G1101" s="3">
        <v>85.73</v>
      </c>
      <c r="H1101" s="3">
        <v>7.95</v>
      </c>
      <c r="I1101" s="3">
        <v>5.99</v>
      </c>
      <c r="J1101" s="3">
        <v>1.22</v>
      </c>
      <c r="K1101" s="3">
        <v>10.1</v>
      </c>
      <c r="L1101" s="3">
        <v>13.42</v>
      </c>
      <c r="M1101" s="3">
        <v>18.62</v>
      </c>
      <c r="N1101">
        <v>27.81</v>
      </c>
    </row>
    <row r="1102" spans="1:14" x14ac:dyDescent="0.3">
      <c r="A1102" s="3" t="s">
        <v>1120</v>
      </c>
      <c r="B1102" s="3">
        <v>1687150800</v>
      </c>
      <c r="C1102" s="3" t="s">
        <v>12</v>
      </c>
      <c r="D1102" s="3" t="s">
        <v>12</v>
      </c>
      <c r="E1102" s="3" t="s">
        <v>12</v>
      </c>
      <c r="F1102" s="3">
        <v>16.489999999999998</v>
      </c>
      <c r="G1102" s="3">
        <v>85.04</v>
      </c>
      <c r="H1102" s="3">
        <v>5.62</v>
      </c>
      <c r="I1102" s="3">
        <v>7.6</v>
      </c>
      <c r="J1102" s="3">
        <v>2</v>
      </c>
      <c r="K1102" s="3">
        <v>10.1</v>
      </c>
      <c r="L1102" s="3">
        <v>13.78</v>
      </c>
      <c r="M1102" s="3">
        <v>19.239999999999998</v>
      </c>
      <c r="N1102">
        <v>28.04</v>
      </c>
    </row>
    <row r="1103" spans="1:14" x14ac:dyDescent="0.3">
      <c r="A1103" s="3" t="s">
        <v>1121</v>
      </c>
      <c r="B1103" s="3">
        <v>1687151700</v>
      </c>
      <c r="C1103" s="3" t="s">
        <v>12</v>
      </c>
      <c r="D1103" s="3" t="s">
        <v>12</v>
      </c>
      <c r="E1103" s="3" t="s">
        <v>12</v>
      </c>
      <c r="F1103" s="3">
        <v>16.64</v>
      </c>
      <c r="G1103" s="3">
        <v>84.2</v>
      </c>
      <c r="H1103" s="3">
        <v>4.97</v>
      </c>
      <c r="I1103" s="3">
        <v>8.25</v>
      </c>
      <c r="J1103" s="3">
        <v>1.44</v>
      </c>
      <c r="K1103" s="3">
        <v>9.8000000000000007</v>
      </c>
      <c r="L1103" s="3">
        <v>13.39</v>
      </c>
      <c r="M1103" s="3">
        <v>18.670000000000002</v>
      </c>
      <c r="N1103">
        <v>28.47</v>
      </c>
    </row>
    <row r="1104" spans="1:14" x14ac:dyDescent="0.3">
      <c r="A1104" s="3" t="s">
        <v>1122</v>
      </c>
      <c r="B1104" s="3">
        <v>1687152600</v>
      </c>
      <c r="C1104" s="3" t="s">
        <v>12</v>
      </c>
      <c r="D1104" s="3" t="s">
        <v>12</v>
      </c>
      <c r="E1104" s="3" t="s">
        <v>12</v>
      </c>
      <c r="F1104" s="3">
        <v>16.79</v>
      </c>
      <c r="G1104" s="3">
        <v>83.48</v>
      </c>
      <c r="H1104" s="3">
        <v>4.9800000000000004</v>
      </c>
      <c r="I1104" s="3">
        <v>8.59</v>
      </c>
      <c r="J1104" s="3">
        <v>1.88</v>
      </c>
      <c r="K1104" s="3">
        <v>9.48</v>
      </c>
      <c r="L1104" s="3">
        <v>13.4</v>
      </c>
      <c r="M1104" s="3">
        <v>18.78</v>
      </c>
      <c r="N1104">
        <v>28.5</v>
      </c>
    </row>
    <row r="1105" spans="1:14" x14ac:dyDescent="0.3">
      <c r="A1105" s="3" t="s">
        <v>1123</v>
      </c>
      <c r="B1105" s="3">
        <v>1687153500</v>
      </c>
      <c r="C1105" s="3" t="s">
        <v>12</v>
      </c>
      <c r="D1105" s="3" t="s">
        <v>12</v>
      </c>
      <c r="E1105" s="3" t="s">
        <v>12</v>
      </c>
      <c r="F1105" s="3">
        <v>17.059999999999999</v>
      </c>
      <c r="G1105" s="3">
        <v>82.65</v>
      </c>
      <c r="H1105" s="3">
        <v>4.21</v>
      </c>
      <c r="I1105" s="3">
        <v>9.6300000000000008</v>
      </c>
      <c r="J1105" s="3">
        <v>1.59</v>
      </c>
      <c r="K1105" s="3">
        <v>9.74</v>
      </c>
      <c r="L1105" s="3">
        <v>12.99</v>
      </c>
      <c r="M1105" s="3">
        <v>18.149999999999999</v>
      </c>
      <c r="N1105">
        <v>28.23</v>
      </c>
    </row>
    <row r="1106" spans="1:14" x14ac:dyDescent="0.3">
      <c r="A1106" s="3" t="s">
        <v>1124</v>
      </c>
      <c r="B1106" s="3">
        <v>1687154400</v>
      </c>
      <c r="C1106" s="3" t="s">
        <v>12</v>
      </c>
      <c r="D1106" s="3" t="s">
        <v>12</v>
      </c>
      <c r="E1106" s="3" t="s">
        <v>12</v>
      </c>
      <c r="F1106" s="3">
        <v>17.239999999999998</v>
      </c>
      <c r="G1106" s="3">
        <v>81.83</v>
      </c>
      <c r="H1106" s="3">
        <v>6.94</v>
      </c>
      <c r="I1106" s="3">
        <v>8.89</v>
      </c>
      <c r="J1106" s="3">
        <v>1.98</v>
      </c>
      <c r="K1106" s="3">
        <v>9.73</v>
      </c>
      <c r="L1106" s="3">
        <v>13.18</v>
      </c>
      <c r="M1106" s="3">
        <v>18.5</v>
      </c>
      <c r="N1106">
        <v>28.78</v>
      </c>
    </row>
    <row r="1107" spans="1:14" x14ac:dyDescent="0.3">
      <c r="A1107" s="3" t="s">
        <v>1125</v>
      </c>
      <c r="B1107" s="3">
        <v>1687155300</v>
      </c>
      <c r="C1107" s="3" t="s">
        <v>12</v>
      </c>
      <c r="D1107" s="3" t="s">
        <v>12</v>
      </c>
      <c r="E1107" s="3" t="s">
        <v>12</v>
      </c>
      <c r="F1107" s="3">
        <v>17.440000000000001</v>
      </c>
      <c r="G1107" s="3">
        <v>81.42</v>
      </c>
      <c r="H1107" s="3">
        <v>5.41</v>
      </c>
      <c r="I1107" s="3">
        <v>11</v>
      </c>
      <c r="J1107" s="3">
        <v>1.5</v>
      </c>
      <c r="K1107" s="3">
        <v>9.7200000000000006</v>
      </c>
      <c r="L1107" s="3">
        <v>13.81</v>
      </c>
      <c r="M1107" s="3">
        <v>19.37</v>
      </c>
      <c r="N1107">
        <v>29.14</v>
      </c>
    </row>
    <row r="1108" spans="1:14" x14ac:dyDescent="0.3">
      <c r="A1108" s="3" t="s">
        <v>1126</v>
      </c>
      <c r="B1108" s="3">
        <v>1687156200</v>
      </c>
      <c r="C1108" s="3" t="s">
        <v>12</v>
      </c>
      <c r="D1108" s="3" t="s">
        <v>12</v>
      </c>
      <c r="E1108" s="3" t="s">
        <v>12</v>
      </c>
      <c r="F1108" s="3">
        <v>17.809999999999999</v>
      </c>
      <c r="G1108" s="3">
        <v>80.59</v>
      </c>
      <c r="H1108" s="3">
        <v>4</v>
      </c>
      <c r="I1108" s="3">
        <v>12.1</v>
      </c>
      <c r="J1108" s="3">
        <v>0.95</v>
      </c>
      <c r="K1108" s="3">
        <v>9.4499999999999993</v>
      </c>
      <c r="L1108" s="3">
        <v>13.51</v>
      </c>
      <c r="M1108" s="3">
        <v>18.95</v>
      </c>
      <c r="N1108">
        <v>29.17</v>
      </c>
    </row>
    <row r="1109" spans="1:14" x14ac:dyDescent="0.3">
      <c r="A1109" s="3" t="s">
        <v>1127</v>
      </c>
      <c r="B1109" s="3">
        <v>1687157100</v>
      </c>
      <c r="C1109" s="3" t="s">
        <v>12</v>
      </c>
      <c r="D1109" s="3" t="s">
        <v>12</v>
      </c>
      <c r="E1109" s="3" t="s">
        <v>12</v>
      </c>
      <c r="F1109" s="3">
        <v>18.88</v>
      </c>
      <c r="G1109" s="3">
        <v>78.739999999999995</v>
      </c>
      <c r="H1109" s="3">
        <v>1.97</v>
      </c>
      <c r="I1109" s="3">
        <v>13.08</v>
      </c>
      <c r="J1109" s="3">
        <v>2.56</v>
      </c>
      <c r="K1109" s="3">
        <v>8.9499999999999993</v>
      </c>
      <c r="L1109" s="3">
        <v>12.53</v>
      </c>
      <c r="M1109" s="3">
        <v>17.75</v>
      </c>
      <c r="N1109">
        <v>29.72</v>
      </c>
    </row>
    <row r="1110" spans="1:14" x14ac:dyDescent="0.3">
      <c r="A1110" s="3" t="s">
        <v>1128</v>
      </c>
      <c r="B1110" s="3">
        <v>1687158000</v>
      </c>
      <c r="C1110" s="3" t="s">
        <v>12</v>
      </c>
      <c r="D1110" s="3" t="s">
        <v>12</v>
      </c>
      <c r="E1110" s="3" t="s">
        <v>12</v>
      </c>
      <c r="F1110" s="3">
        <v>20.34</v>
      </c>
      <c r="G1110" s="3">
        <v>74.31</v>
      </c>
      <c r="H1110" s="3">
        <v>0.72</v>
      </c>
      <c r="I1110" s="3">
        <v>11.65</v>
      </c>
      <c r="J1110" s="3">
        <v>3.34</v>
      </c>
      <c r="K1110" s="3">
        <v>8.4700000000000006</v>
      </c>
      <c r="L1110" s="3">
        <v>12.25</v>
      </c>
      <c r="M1110" s="3">
        <v>17.38</v>
      </c>
      <c r="N1110">
        <v>30.03</v>
      </c>
    </row>
    <row r="1111" spans="1:14" x14ac:dyDescent="0.3">
      <c r="A1111" s="3" t="s">
        <v>1129</v>
      </c>
      <c r="B1111" s="3">
        <v>1687158900</v>
      </c>
      <c r="C1111" s="3" t="s">
        <v>12</v>
      </c>
      <c r="D1111" s="3" t="s">
        <v>12</v>
      </c>
      <c r="E1111" s="3" t="s">
        <v>12</v>
      </c>
      <c r="F1111" s="3">
        <v>20.67</v>
      </c>
      <c r="G1111" s="3">
        <v>70.53</v>
      </c>
      <c r="H1111" s="3">
        <v>0</v>
      </c>
      <c r="I1111" s="3">
        <v>12.81</v>
      </c>
      <c r="J1111" s="3">
        <v>2.93</v>
      </c>
      <c r="K1111" s="3">
        <v>8.57</v>
      </c>
      <c r="L1111" s="3">
        <v>12.22</v>
      </c>
      <c r="M1111" s="3">
        <v>17.25</v>
      </c>
      <c r="N1111">
        <v>30.43</v>
      </c>
    </row>
    <row r="1112" spans="1:14" x14ac:dyDescent="0.3">
      <c r="A1112" s="3" t="s">
        <v>1130</v>
      </c>
      <c r="B1112" s="3">
        <v>1687159800</v>
      </c>
      <c r="C1112" s="3" t="s">
        <v>12</v>
      </c>
      <c r="D1112" s="3" t="s">
        <v>12</v>
      </c>
      <c r="E1112" s="3" t="s">
        <v>12</v>
      </c>
      <c r="F1112" s="3">
        <v>21.16</v>
      </c>
      <c r="G1112" s="3">
        <v>68.63</v>
      </c>
      <c r="H1112" s="3">
        <v>0.27</v>
      </c>
      <c r="I1112" s="3">
        <v>15.72</v>
      </c>
      <c r="J1112" s="3">
        <v>3.72</v>
      </c>
      <c r="K1112" s="3">
        <v>8.4</v>
      </c>
      <c r="L1112" s="3">
        <v>12.23</v>
      </c>
      <c r="M1112" s="3">
        <v>17.25</v>
      </c>
      <c r="N1112">
        <v>30.91</v>
      </c>
    </row>
    <row r="1113" spans="1:14" x14ac:dyDescent="0.3">
      <c r="A1113" s="3" t="s">
        <v>1131</v>
      </c>
      <c r="B1113" s="3">
        <v>1687160700</v>
      </c>
      <c r="C1113" s="3" t="s">
        <v>12</v>
      </c>
      <c r="D1113" s="3" t="s">
        <v>12</v>
      </c>
      <c r="E1113" s="3" t="s">
        <v>12</v>
      </c>
      <c r="F1113" s="3">
        <v>23.07</v>
      </c>
      <c r="G1113" s="3">
        <v>64.63</v>
      </c>
      <c r="H1113" s="3">
        <v>0.21</v>
      </c>
      <c r="I1113" s="3">
        <v>17.649999999999999</v>
      </c>
      <c r="J1113" s="3">
        <v>3.25</v>
      </c>
      <c r="K1113" s="3">
        <v>8.4600000000000009</v>
      </c>
      <c r="L1113" s="3">
        <v>12.54</v>
      </c>
      <c r="M1113" s="3">
        <v>17.75</v>
      </c>
      <c r="N1113">
        <v>31</v>
      </c>
    </row>
    <row r="1114" spans="1:14" x14ac:dyDescent="0.3">
      <c r="A1114" s="3" t="s">
        <v>1132</v>
      </c>
      <c r="B1114" s="3">
        <v>1687161600</v>
      </c>
      <c r="C1114" s="3" t="s">
        <v>12</v>
      </c>
      <c r="D1114" s="3" t="s">
        <v>12</v>
      </c>
      <c r="E1114" s="3" t="s">
        <v>12</v>
      </c>
      <c r="F1114" s="3">
        <v>24.15</v>
      </c>
      <c r="G1114" s="3">
        <v>59.79</v>
      </c>
      <c r="H1114" s="3">
        <v>0</v>
      </c>
      <c r="I1114" s="3">
        <v>23</v>
      </c>
      <c r="J1114" s="3">
        <v>2.2599999999999998</v>
      </c>
      <c r="K1114" s="3">
        <v>8.23</v>
      </c>
      <c r="L1114" s="3">
        <v>12.44</v>
      </c>
      <c r="M1114" s="3">
        <v>17.3</v>
      </c>
      <c r="N1114">
        <v>30.9</v>
      </c>
    </row>
    <row r="1115" spans="1:14" x14ac:dyDescent="0.3">
      <c r="A1115" s="3" t="s">
        <v>1133</v>
      </c>
      <c r="B1115" s="3">
        <v>1687162500</v>
      </c>
      <c r="C1115" s="3" t="s">
        <v>12</v>
      </c>
      <c r="D1115" s="3" t="s">
        <v>12</v>
      </c>
      <c r="E1115" s="3" t="s">
        <v>12</v>
      </c>
      <c r="F1115" s="3">
        <v>24.93</v>
      </c>
      <c r="G1115" s="3">
        <v>56.17</v>
      </c>
      <c r="H1115" s="3">
        <v>0</v>
      </c>
      <c r="I1115" s="3">
        <v>25.33</v>
      </c>
      <c r="J1115" s="3">
        <v>1.1100000000000001</v>
      </c>
      <c r="K1115" s="3">
        <v>7.38</v>
      </c>
      <c r="L1115" s="3">
        <v>11.26</v>
      </c>
      <c r="M1115" s="3">
        <v>15.82</v>
      </c>
      <c r="N1115">
        <v>31.18</v>
      </c>
    </row>
    <row r="1116" spans="1:14" x14ac:dyDescent="0.3">
      <c r="A1116" s="3" t="s">
        <v>1135</v>
      </c>
      <c r="H1116" s="3">
        <v>0</v>
      </c>
      <c r="K1116" s="3">
        <v>6.08</v>
      </c>
      <c r="L1116" s="3">
        <v>9.58</v>
      </c>
      <c r="M1116" s="3">
        <v>13.16</v>
      </c>
      <c r="N1116">
        <v>31.69</v>
      </c>
    </row>
    <row r="1117" spans="1:14" x14ac:dyDescent="0.3">
      <c r="A1117" s="3" t="s">
        <v>1136</v>
      </c>
      <c r="H1117" s="3">
        <v>0</v>
      </c>
      <c r="K1117" s="3">
        <v>5.23</v>
      </c>
      <c r="L1117" s="3">
        <v>8.42</v>
      </c>
      <c r="M1117" s="3">
        <v>11.36</v>
      </c>
      <c r="N1117">
        <v>31.85</v>
      </c>
    </row>
    <row r="1118" spans="1:14" x14ac:dyDescent="0.3">
      <c r="A1118" s="3" t="s">
        <v>1137</v>
      </c>
      <c r="H1118" s="3">
        <v>0.08</v>
      </c>
      <c r="K1118" s="3">
        <v>4.67</v>
      </c>
      <c r="L1118" s="3">
        <v>7.68</v>
      </c>
      <c r="M1118" s="3">
        <v>10.33</v>
      </c>
      <c r="N1118">
        <v>31.8</v>
      </c>
    </row>
    <row r="1119" spans="1:14" x14ac:dyDescent="0.3">
      <c r="A1119" s="3" t="s">
        <v>1138</v>
      </c>
      <c r="H1119" s="3">
        <v>1.04</v>
      </c>
      <c r="K1119" s="3">
        <v>4.58</v>
      </c>
      <c r="L1119" s="3">
        <v>7.74</v>
      </c>
      <c r="M1119" s="3">
        <v>10.48</v>
      </c>
      <c r="N1119">
        <v>31.59</v>
      </c>
    </row>
    <row r="1120" spans="1:14" x14ac:dyDescent="0.3">
      <c r="A1120" s="3" t="s">
        <v>1139</v>
      </c>
      <c r="H1120" s="3">
        <v>2.31</v>
      </c>
      <c r="K1120" s="3">
        <v>4.6399999999999997</v>
      </c>
      <c r="L1120" s="3">
        <v>7.87</v>
      </c>
      <c r="M1120" s="3">
        <v>10.68</v>
      </c>
      <c r="N1120">
        <v>32.119999999999997</v>
      </c>
    </row>
    <row r="1121" spans="1:14" x14ac:dyDescent="0.3">
      <c r="A1121" s="3" t="s">
        <v>1140</v>
      </c>
      <c r="H1121" s="3">
        <v>0.66</v>
      </c>
      <c r="K1121" s="3">
        <v>4.1900000000000004</v>
      </c>
      <c r="L1121" s="3">
        <v>7.02</v>
      </c>
      <c r="M1121" s="3">
        <v>9.3000000000000007</v>
      </c>
      <c r="N1121">
        <v>32.76</v>
      </c>
    </row>
    <row r="1122" spans="1:14" x14ac:dyDescent="0.3">
      <c r="A1122" s="3" t="s">
        <v>1141</v>
      </c>
      <c r="H1122" s="3">
        <v>0.04</v>
      </c>
      <c r="K1122" s="3">
        <v>3.59</v>
      </c>
      <c r="L1122" s="3">
        <v>6.28</v>
      </c>
      <c r="M1122" s="3">
        <v>8.2200000000000006</v>
      </c>
      <c r="N1122">
        <v>32.97</v>
      </c>
    </row>
    <row r="1123" spans="1:14" x14ac:dyDescent="0.3">
      <c r="A1123" s="3" t="s">
        <v>1142</v>
      </c>
      <c r="H1123" s="3">
        <v>0.06</v>
      </c>
      <c r="K1123" s="3">
        <v>3.9</v>
      </c>
      <c r="L1123" s="3">
        <v>6.62</v>
      </c>
      <c r="M1123" s="3">
        <v>8.57</v>
      </c>
      <c r="N1123">
        <v>32.57</v>
      </c>
    </row>
    <row r="1124" spans="1:14" x14ac:dyDescent="0.3">
      <c r="A1124" s="3" t="s">
        <v>1143</v>
      </c>
      <c r="H1124" s="3">
        <v>1.22</v>
      </c>
      <c r="K1124" s="3">
        <v>4.05</v>
      </c>
      <c r="L1124" s="3">
        <v>6.92</v>
      </c>
      <c r="M1124" s="3">
        <v>9.23</v>
      </c>
      <c r="N1124">
        <v>31.87</v>
      </c>
    </row>
    <row r="1125" spans="1:14" x14ac:dyDescent="0.3">
      <c r="A1125" s="3" t="s">
        <v>1144</v>
      </c>
      <c r="H1125" s="3">
        <v>0.31</v>
      </c>
      <c r="K1125" s="3">
        <v>4.05</v>
      </c>
      <c r="L1125" s="3">
        <v>6.84</v>
      </c>
      <c r="M1125" s="3">
        <v>8.8699999999999992</v>
      </c>
      <c r="N1125">
        <v>31.55</v>
      </c>
    </row>
    <row r="1126" spans="1:14" x14ac:dyDescent="0.3">
      <c r="A1126" s="3" t="s">
        <v>1145</v>
      </c>
      <c r="H1126" s="3">
        <v>1.76</v>
      </c>
      <c r="K1126" s="3">
        <v>4.26</v>
      </c>
      <c r="L1126" s="3">
        <v>7.03</v>
      </c>
      <c r="M1126" s="3">
        <v>9.17</v>
      </c>
      <c r="N1126">
        <v>30.94</v>
      </c>
    </row>
    <row r="1127" spans="1:14" x14ac:dyDescent="0.3">
      <c r="A1127" s="3" t="s">
        <v>1146</v>
      </c>
      <c r="H1127" s="3">
        <v>1.34</v>
      </c>
      <c r="K1127" s="3">
        <v>3.97</v>
      </c>
      <c r="L1127" s="3">
        <v>6.88</v>
      </c>
      <c r="M1127" s="3">
        <v>8.99</v>
      </c>
      <c r="N1127">
        <v>29.41</v>
      </c>
    </row>
    <row r="1128" spans="1:14" x14ac:dyDescent="0.3">
      <c r="A1128" s="3" t="s">
        <v>1147</v>
      </c>
      <c r="H1128" s="3">
        <v>5.18</v>
      </c>
      <c r="K1128" s="3">
        <v>4.0599999999999996</v>
      </c>
      <c r="L1128" s="3">
        <v>6.65</v>
      </c>
      <c r="M1128" s="3">
        <v>8.57</v>
      </c>
      <c r="N1128">
        <v>28.94</v>
      </c>
    </row>
    <row r="1129" spans="1:14" x14ac:dyDescent="0.3">
      <c r="A1129" s="3" t="s">
        <v>1148</v>
      </c>
      <c r="H1129" s="3">
        <v>0.36</v>
      </c>
      <c r="K1129" s="3">
        <v>4.0599999999999996</v>
      </c>
      <c r="L1129" s="3">
        <v>6.65</v>
      </c>
      <c r="M1129" s="3">
        <v>8.35</v>
      </c>
      <c r="N1129">
        <v>28.15</v>
      </c>
    </row>
    <row r="1130" spans="1:14" x14ac:dyDescent="0.3">
      <c r="A1130" s="3" t="s">
        <v>1149</v>
      </c>
      <c r="H1130" s="3">
        <v>0.32</v>
      </c>
      <c r="K1130" s="3">
        <v>3.94</v>
      </c>
      <c r="L1130" s="3">
        <v>6.53</v>
      </c>
      <c r="M1130" s="3">
        <v>8.31</v>
      </c>
      <c r="N1130">
        <v>27.88</v>
      </c>
    </row>
    <row r="1131" spans="1:14" x14ac:dyDescent="0.3">
      <c r="A1131" s="3" t="s">
        <v>1150</v>
      </c>
      <c r="H1131" s="3">
        <v>0.64</v>
      </c>
      <c r="K1131" s="3">
        <v>3.74</v>
      </c>
      <c r="L1131" s="3">
        <v>6.37</v>
      </c>
      <c r="M1131" s="3">
        <v>8.1</v>
      </c>
      <c r="N1131">
        <v>27.69</v>
      </c>
    </row>
    <row r="1132" spans="1:14" x14ac:dyDescent="0.3">
      <c r="A1132" s="3" t="s">
        <v>1151</v>
      </c>
      <c r="H1132" s="3">
        <v>0.21</v>
      </c>
      <c r="K1132" s="3">
        <v>3.82</v>
      </c>
      <c r="L1132" s="3">
        <v>6.35</v>
      </c>
      <c r="M1132" s="3">
        <v>7.92</v>
      </c>
      <c r="N1132">
        <v>26.97</v>
      </c>
    </row>
    <row r="1133" spans="1:14" x14ac:dyDescent="0.3">
      <c r="A1133" s="3" t="s">
        <v>1152</v>
      </c>
      <c r="H1133" s="3">
        <v>0.2</v>
      </c>
      <c r="K1133" s="3">
        <v>4.0599999999999996</v>
      </c>
      <c r="L1133" s="3">
        <v>6.56</v>
      </c>
      <c r="M1133" s="3">
        <v>8.3000000000000007</v>
      </c>
      <c r="N1133">
        <v>27.54</v>
      </c>
    </row>
    <row r="1134" spans="1:14" x14ac:dyDescent="0.3">
      <c r="A1134" s="3" t="s">
        <v>1153</v>
      </c>
      <c r="H1134" s="3">
        <v>0.1</v>
      </c>
      <c r="K1134" s="3">
        <v>3.41</v>
      </c>
      <c r="L1134" s="3">
        <v>6.02</v>
      </c>
      <c r="M1134" s="3">
        <v>7.42</v>
      </c>
      <c r="N1134">
        <v>27.47</v>
      </c>
    </row>
    <row r="1135" spans="1:14" x14ac:dyDescent="0.3">
      <c r="A1135" s="3" t="s">
        <v>1154</v>
      </c>
      <c r="H1135" s="3">
        <v>0</v>
      </c>
      <c r="K1135" s="3">
        <v>3.54</v>
      </c>
      <c r="L1135" s="3">
        <v>6.11</v>
      </c>
      <c r="M1135" s="3">
        <v>7.43</v>
      </c>
      <c r="N1135">
        <v>26.82</v>
      </c>
    </row>
    <row r="1136" spans="1:14" x14ac:dyDescent="0.3">
      <c r="A1136" s="3" t="s">
        <v>1155</v>
      </c>
      <c r="H1136" s="3">
        <v>0.02</v>
      </c>
      <c r="K1136" s="3">
        <v>3.59</v>
      </c>
      <c r="L1136" s="3">
        <v>6.26</v>
      </c>
      <c r="M1136" s="3">
        <v>7.71</v>
      </c>
      <c r="N1136">
        <v>24.61</v>
      </c>
    </row>
    <row r="1137" spans="1:14" x14ac:dyDescent="0.3">
      <c r="A1137" s="3" t="s">
        <v>1156</v>
      </c>
      <c r="H1137" s="3">
        <v>0.2</v>
      </c>
      <c r="K1137" s="3">
        <v>3.3</v>
      </c>
      <c r="L1137" s="3">
        <v>6.01</v>
      </c>
      <c r="M1137" s="3">
        <v>7.18</v>
      </c>
      <c r="N1137">
        <v>22.71</v>
      </c>
    </row>
    <row r="1138" spans="1:14" x14ac:dyDescent="0.3">
      <c r="A1138" s="3" t="s">
        <v>1157</v>
      </c>
      <c r="H1138" s="3">
        <v>0</v>
      </c>
      <c r="K1138" s="3">
        <v>3.14</v>
      </c>
      <c r="L1138" s="3">
        <v>6.01</v>
      </c>
      <c r="M1138" s="3">
        <v>7.1</v>
      </c>
      <c r="N1138">
        <v>21.59</v>
      </c>
    </row>
    <row r="1139" spans="1:14" x14ac:dyDescent="0.3">
      <c r="A1139" s="3" t="s">
        <v>1158</v>
      </c>
      <c r="H1139" s="3">
        <v>0</v>
      </c>
      <c r="K1139" s="3">
        <v>2.73</v>
      </c>
      <c r="L1139" s="3">
        <v>5.77</v>
      </c>
      <c r="M1139" s="3">
        <v>6.66</v>
      </c>
      <c r="N1139">
        <v>20.98</v>
      </c>
    </row>
    <row r="1140" spans="1:14" x14ac:dyDescent="0.3">
      <c r="A1140" s="3" t="s">
        <v>1159</v>
      </c>
      <c r="H1140" s="3">
        <v>0</v>
      </c>
      <c r="K1140" s="3">
        <v>2.82</v>
      </c>
      <c r="L1140" s="3">
        <v>5.7</v>
      </c>
      <c r="M1140" s="3">
        <v>6.43</v>
      </c>
      <c r="N1140">
        <v>20.34</v>
      </c>
    </row>
    <row r="1141" spans="1:14" x14ac:dyDescent="0.3">
      <c r="A1141" s="3" t="s">
        <v>1160</v>
      </c>
      <c r="H1141" s="3">
        <v>0.15</v>
      </c>
      <c r="K1141" s="3">
        <v>2.62</v>
      </c>
      <c r="L1141" s="3">
        <v>5.74</v>
      </c>
      <c r="M1141" s="3">
        <v>6.52</v>
      </c>
      <c r="N1141">
        <v>19.86</v>
      </c>
    </row>
    <row r="1142" spans="1:14" x14ac:dyDescent="0.3">
      <c r="A1142" s="3" t="s">
        <v>1161</v>
      </c>
      <c r="H1142" s="3">
        <v>0</v>
      </c>
      <c r="K1142" s="3">
        <v>2.4500000000000002</v>
      </c>
      <c r="L1142" s="3">
        <v>5.37</v>
      </c>
      <c r="M1142" s="3">
        <v>5.9</v>
      </c>
      <c r="N1142">
        <v>19.27</v>
      </c>
    </row>
    <row r="1143" spans="1:14" x14ac:dyDescent="0.3">
      <c r="A1143" s="3" t="s">
        <v>1162</v>
      </c>
      <c r="H1143" s="3">
        <v>0</v>
      </c>
      <c r="K1143" s="3">
        <v>2.4500000000000002</v>
      </c>
      <c r="L1143" s="3">
        <v>5.4</v>
      </c>
      <c r="M1143" s="3">
        <v>6.02</v>
      </c>
      <c r="N1143">
        <v>18.739999999999998</v>
      </c>
    </row>
    <row r="1144" spans="1:14" x14ac:dyDescent="0.3">
      <c r="A1144" s="3" t="s">
        <v>1163</v>
      </c>
      <c r="H1144" s="3">
        <v>0</v>
      </c>
      <c r="K1144" s="3">
        <v>2.04</v>
      </c>
      <c r="L1144" s="3">
        <v>5.03</v>
      </c>
      <c r="M1144" s="3">
        <v>5.51</v>
      </c>
      <c r="N1144">
        <v>18.190000000000001</v>
      </c>
    </row>
    <row r="1145" spans="1:14" x14ac:dyDescent="0.3">
      <c r="A1145" s="3" t="s">
        <v>1164</v>
      </c>
      <c r="H1145" s="3">
        <v>0</v>
      </c>
      <c r="K1145" s="3">
        <v>2.16</v>
      </c>
      <c r="L1145" s="3">
        <v>5.1100000000000003</v>
      </c>
      <c r="M1145" s="3">
        <v>5.59</v>
      </c>
      <c r="N1145">
        <v>17.66</v>
      </c>
    </row>
    <row r="1146" spans="1:14" x14ac:dyDescent="0.3">
      <c r="A1146" s="3" t="s">
        <v>1165</v>
      </c>
      <c r="H1146" s="3">
        <v>0</v>
      </c>
      <c r="K1146" s="3">
        <v>2.31</v>
      </c>
      <c r="L1146" s="3">
        <v>5.37</v>
      </c>
      <c r="M1146" s="3">
        <v>5.93</v>
      </c>
      <c r="N1146">
        <v>17</v>
      </c>
    </row>
    <row r="1147" spans="1:14" x14ac:dyDescent="0.3">
      <c r="A1147" s="3" t="s">
        <v>1166</v>
      </c>
      <c r="H1147" s="3">
        <v>0.27</v>
      </c>
      <c r="K1147" s="3">
        <v>2.25</v>
      </c>
      <c r="L1147" s="3">
        <v>5.24</v>
      </c>
      <c r="M1147" s="3">
        <v>5.7</v>
      </c>
      <c r="N1147">
        <v>16.25</v>
      </c>
    </row>
    <row r="1148" spans="1:14" x14ac:dyDescent="0.3">
      <c r="A1148" s="3" t="s">
        <v>1167</v>
      </c>
      <c r="H1148" s="3">
        <v>0</v>
      </c>
      <c r="K1148" s="3">
        <v>2.16</v>
      </c>
      <c r="L1148" s="3">
        <v>5.09</v>
      </c>
      <c r="M1148" s="3">
        <v>5.64</v>
      </c>
      <c r="N1148">
        <v>15.49</v>
      </c>
    </row>
    <row r="1149" spans="1:14" x14ac:dyDescent="0.3">
      <c r="A1149" s="3" t="s">
        <v>1168</v>
      </c>
      <c r="H1149" s="3">
        <v>0</v>
      </c>
      <c r="K1149" s="3">
        <v>2.21</v>
      </c>
      <c r="L1149" s="3">
        <v>5.22</v>
      </c>
      <c r="M1149" s="3">
        <v>5.7</v>
      </c>
      <c r="N1149">
        <v>15.05</v>
      </c>
    </row>
    <row r="1150" spans="1:14" x14ac:dyDescent="0.3">
      <c r="A1150" s="3" t="s">
        <v>1169</v>
      </c>
      <c r="H1150" s="3">
        <v>0.36</v>
      </c>
      <c r="K1150" s="3">
        <v>2.41</v>
      </c>
      <c r="L1150" s="3">
        <v>5.36</v>
      </c>
      <c r="M1150" s="3">
        <v>5.91</v>
      </c>
      <c r="N1150">
        <v>14.51</v>
      </c>
    </row>
    <row r="1151" spans="1:14" x14ac:dyDescent="0.3">
      <c r="A1151" s="3" t="s">
        <v>1170</v>
      </c>
      <c r="H1151" s="3">
        <v>1.01</v>
      </c>
      <c r="K1151" s="3">
        <v>2.2200000000000002</v>
      </c>
      <c r="L1151" s="3">
        <v>5.23</v>
      </c>
      <c r="M1151" s="3">
        <v>5.86</v>
      </c>
      <c r="N1151">
        <v>14.13</v>
      </c>
    </row>
    <row r="1152" spans="1:14" x14ac:dyDescent="0.3">
      <c r="A1152" s="3" t="s">
        <v>1171</v>
      </c>
      <c r="H1152" s="3">
        <v>0.02</v>
      </c>
      <c r="K1152" s="3">
        <v>1.76</v>
      </c>
      <c r="L1152" s="3">
        <v>4.87</v>
      </c>
      <c r="M1152" s="3">
        <v>5.35</v>
      </c>
      <c r="N1152">
        <v>13.83</v>
      </c>
    </row>
    <row r="1153" spans="1:14" x14ac:dyDescent="0.3">
      <c r="A1153" s="3" t="s">
        <v>1172</v>
      </c>
      <c r="H1153" s="3">
        <v>0.08</v>
      </c>
      <c r="K1153" s="3">
        <v>1.97</v>
      </c>
      <c r="L1153" s="3">
        <v>4.9400000000000004</v>
      </c>
      <c r="M1153" s="3">
        <v>5.43</v>
      </c>
      <c r="N1153">
        <v>13.53</v>
      </c>
    </row>
    <row r="1154" spans="1:14" x14ac:dyDescent="0.3">
      <c r="A1154" s="3" t="s">
        <v>1173</v>
      </c>
      <c r="H1154" s="3">
        <v>0.22</v>
      </c>
      <c r="K1154" s="3">
        <v>1.86</v>
      </c>
      <c r="L1154" s="3">
        <v>4.7699999999999996</v>
      </c>
      <c r="M1154" s="3">
        <v>5.23</v>
      </c>
      <c r="N1154">
        <v>13.24</v>
      </c>
    </row>
    <row r="1155" spans="1:14" x14ac:dyDescent="0.3">
      <c r="A1155" s="3" t="s">
        <v>1174</v>
      </c>
      <c r="H1155" s="3">
        <v>5.49</v>
      </c>
      <c r="K1155" s="3">
        <v>1.99</v>
      </c>
      <c r="L1155" s="3">
        <v>4.93</v>
      </c>
      <c r="M1155" s="3">
        <v>5.38</v>
      </c>
      <c r="N1155">
        <v>13.01</v>
      </c>
    </row>
    <row r="1156" spans="1:14" x14ac:dyDescent="0.3">
      <c r="A1156" s="3" t="s">
        <v>1175</v>
      </c>
      <c r="H1156" s="3">
        <v>12</v>
      </c>
      <c r="K1156" s="3">
        <v>1.98</v>
      </c>
      <c r="L1156" s="3">
        <v>4.71</v>
      </c>
      <c r="M1156" s="3">
        <v>5.23</v>
      </c>
      <c r="N1156">
        <v>12.78</v>
      </c>
    </row>
    <row r="1157" spans="1:14" x14ac:dyDescent="0.3">
      <c r="A1157" s="3" t="s">
        <v>1176</v>
      </c>
      <c r="H1157" s="3">
        <v>13.07</v>
      </c>
      <c r="K1157" s="3">
        <v>1.99</v>
      </c>
      <c r="L1157" s="3">
        <v>4.78</v>
      </c>
      <c r="M1157" s="3">
        <v>5.36</v>
      </c>
      <c r="N1157">
        <v>12.56</v>
      </c>
    </row>
    <row r="1158" spans="1:14" x14ac:dyDescent="0.3">
      <c r="A1158" s="3" t="s">
        <v>1177</v>
      </c>
      <c r="H1158" s="3">
        <v>12.27</v>
      </c>
      <c r="K1158" s="3">
        <v>2.06</v>
      </c>
      <c r="L1158" s="3">
        <v>4.68</v>
      </c>
      <c r="M1158" s="3">
        <v>5.33</v>
      </c>
      <c r="N1158">
        <v>12.35</v>
      </c>
    </row>
    <row r="1159" spans="1:14" x14ac:dyDescent="0.3">
      <c r="A1159" s="3" t="s">
        <v>1178</v>
      </c>
      <c r="H1159" s="3">
        <v>14.54</v>
      </c>
      <c r="K1159" s="3">
        <v>2.1800000000000002</v>
      </c>
      <c r="L1159" s="3">
        <v>4.93</v>
      </c>
      <c r="M1159" s="3">
        <v>5.66</v>
      </c>
      <c r="N1159">
        <v>12.15</v>
      </c>
    </row>
    <row r="1160" spans="1:14" x14ac:dyDescent="0.3">
      <c r="A1160" s="3" t="s">
        <v>1179</v>
      </c>
      <c r="H1160" s="3">
        <v>13.55</v>
      </c>
      <c r="K1160" s="3">
        <v>2.2000000000000002</v>
      </c>
      <c r="L1160" s="3">
        <v>4.82</v>
      </c>
      <c r="M1160" s="3">
        <v>5.76</v>
      </c>
      <c r="N1160">
        <v>11.94</v>
      </c>
    </row>
    <row r="1161" spans="1:14" x14ac:dyDescent="0.3">
      <c r="A1161" s="3" t="s">
        <v>1180</v>
      </c>
      <c r="H1161" s="3">
        <v>13.28</v>
      </c>
      <c r="K1161" s="3">
        <v>2.08</v>
      </c>
      <c r="L1161" s="3">
        <v>4.57</v>
      </c>
      <c r="M1161" s="3">
        <v>5.41</v>
      </c>
      <c r="N1161">
        <v>11.78</v>
      </c>
    </row>
    <row r="1162" spans="1:14" x14ac:dyDescent="0.3">
      <c r="A1162" s="3" t="s">
        <v>1181</v>
      </c>
      <c r="H1162" s="3">
        <v>18.739999999999998</v>
      </c>
      <c r="K1162" s="3">
        <v>2.13</v>
      </c>
      <c r="L1162" s="3">
        <v>4.5999999999999996</v>
      </c>
      <c r="M1162" s="3">
        <v>5.65</v>
      </c>
      <c r="N1162">
        <v>11.63</v>
      </c>
    </row>
    <row r="1163" spans="1:14" x14ac:dyDescent="0.3">
      <c r="A1163" s="3" t="s">
        <v>1182</v>
      </c>
      <c r="H1163" s="3">
        <v>16.75</v>
      </c>
      <c r="K1163" s="3">
        <v>2.29</v>
      </c>
      <c r="L1163" s="3">
        <v>4.76</v>
      </c>
      <c r="M1163" s="3">
        <v>5.94</v>
      </c>
      <c r="N1163">
        <v>11.44</v>
      </c>
    </row>
    <row r="1164" spans="1:14" x14ac:dyDescent="0.3">
      <c r="A1164" s="3" t="s">
        <v>1183</v>
      </c>
      <c r="H1164" s="3">
        <v>19.98</v>
      </c>
      <c r="K1164" s="3">
        <v>2.4700000000000002</v>
      </c>
      <c r="L1164" s="3">
        <v>4.96</v>
      </c>
      <c r="M1164" s="3">
        <v>6.33</v>
      </c>
      <c r="N1164">
        <v>11.3</v>
      </c>
    </row>
    <row r="1165" spans="1:14" x14ac:dyDescent="0.3">
      <c r="A1165" s="3" t="s">
        <v>1184</v>
      </c>
      <c r="H1165" s="3">
        <v>20.260000000000002</v>
      </c>
      <c r="K1165" s="3">
        <v>2.62</v>
      </c>
      <c r="L1165" s="3">
        <v>4.93</v>
      </c>
      <c r="M1165" s="3">
        <v>6.61</v>
      </c>
      <c r="N1165">
        <v>11.14</v>
      </c>
    </row>
    <row r="1166" spans="1:14" x14ac:dyDescent="0.3">
      <c r="A1166" s="3" t="s">
        <v>1185</v>
      </c>
      <c r="H1166" s="3">
        <v>27.13</v>
      </c>
      <c r="K1166" s="3">
        <v>3</v>
      </c>
      <c r="L1166" s="3">
        <v>5.41</v>
      </c>
      <c r="M1166" s="3">
        <v>7.43</v>
      </c>
      <c r="N1166">
        <v>10.98</v>
      </c>
    </row>
    <row r="1167" spans="1:14" x14ac:dyDescent="0.3">
      <c r="A1167" s="3" t="s">
        <v>1186</v>
      </c>
      <c r="H1167" s="3">
        <v>24.62</v>
      </c>
      <c r="K1167" s="3">
        <v>3.29</v>
      </c>
      <c r="L1167" s="3">
        <v>5.56</v>
      </c>
      <c r="M1167" s="3">
        <v>7.73</v>
      </c>
      <c r="N1167">
        <v>10.8</v>
      </c>
    </row>
    <row r="1168" spans="1:14" x14ac:dyDescent="0.3">
      <c r="A1168" s="3" t="s">
        <v>1187</v>
      </c>
      <c r="H1168" s="3">
        <v>22.83</v>
      </c>
      <c r="K1168" s="3">
        <v>3.57</v>
      </c>
      <c r="L1168" s="3">
        <v>5.87</v>
      </c>
      <c r="M1168" s="3">
        <v>8.16</v>
      </c>
      <c r="N1168">
        <v>10.63</v>
      </c>
    </row>
    <row r="1169" spans="1:14" x14ac:dyDescent="0.3">
      <c r="A1169" s="3" t="s">
        <v>1188</v>
      </c>
      <c r="H1169" s="3">
        <v>17.77</v>
      </c>
      <c r="K1169" s="3">
        <v>3.49</v>
      </c>
      <c r="L1169" s="3">
        <v>5.56</v>
      </c>
      <c r="M1169" s="3">
        <v>7.84</v>
      </c>
      <c r="N1169">
        <v>10.46</v>
      </c>
    </row>
    <row r="1170" spans="1:14" x14ac:dyDescent="0.3">
      <c r="A1170" s="3" t="s">
        <v>1189</v>
      </c>
      <c r="H1170" s="3">
        <v>11.2</v>
      </c>
      <c r="K1170" s="3">
        <v>2.81</v>
      </c>
      <c r="L1170" s="3">
        <v>5.01</v>
      </c>
      <c r="M1170" s="3">
        <v>7.05</v>
      </c>
      <c r="N1170">
        <v>10.27</v>
      </c>
    </row>
    <row r="1171" spans="1:14" x14ac:dyDescent="0.3">
      <c r="A1171" s="3" t="s">
        <v>1190</v>
      </c>
      <c r="H1171" s="3">
        <v>14.08</v>
      </c>
      <c r="K1171" s="3">
        <v>3</v>
      </c>
      <c r="L1171" s="3">
        <v>5.09</v>
      </c>
      <c r="M1171" s="3">
        <v>7.15</v>
      </c>
      <c r="N1171">
        <v>10.19</v>
      </c>
    </row>
    <row r="1172" spans="1:14" x14ac:dyDescent="0.3">
      <c r="A1172" s="3" t="s">
        <v>1191</v>
      </c>
      <c r="H1172" s="3">
        <v>15.36</v>
      </c>
      <c r="K1172" s="3">
        <v>2.95</v>
      </c>
      <c r="L1172" s="3">
        <v>5.23</v>
      </c>
      <c r="M1172" s="3">
        <v>7.39</v>
      </c>
      <c r="N1172">
        <v>10.06</v>
      </c>
    </row>
    <row r="1173" spans="1:14" x14ac:dyDescent="0.3">
      <c r="A1173" s="3" t="s">
        <v>1192</v>
      </c>
      <c r="H1173" s="3">
        <v>13.03</v>
      </c>
      <c r="K1173" s="3">
        <v>2.97</v>
      </c>
      <c r="L1173" s="3">
        <v>5.12</v>
      </c>
      <c r="M1173" s="3">
        <v>7.25</v>
      </c>
      <c r="N1173">
        <v>9.92</v>
      </c>
    </row>
    <row r="1174" spans="1:14" x14ac:dyDescent="0.3">
      <c r="A1174" s="3" t="s">
        <v>1193</v>
      </c>
      <c r="H1174" s="3">
        <v>35.01</v>
      </c>
      <c r="K1174" s="3">
        <v>3.23</v>
      </c>
      <c r="L1174" s="3">
        <v>5.53</v>
      </c>
      <c r="M1174" s="3">
        <v>7.95</v>
      </c>
      <c r="N1174">
        <v>9.7899999999999991</v>
      </c>
    </row>
    <row r="1175" spans="1:14" x14ac:dyDescent="0.3">
      <c r="A1175" s="3" t="s">
        <v>1194</v>
      </c>
      <c r="H1175" s="3">
        <v>25.75</v>
      </c>
      <c r="K1175" s="3">
        <v>2.87</v>
      </c>
      <c r="L1175" s="3">
        <v>4.91</v>
      </c>
      <c r="M1175" s="3">
        <v>7.02</v>
      </c>
      <c r="N1175">
        <v>9.6999999999999993</v>
      </c>
    </row>
    <row r="1176" spans="1:14" x14ac:dyDescent="0.3">
      <c r="A1176" s="3" t="s">
        <v>1195</v>
      </c>
      <c r="H1176" s="3">
        <v>13.61</v>
      </c>
      <c r="K1176" s="3">
        <v>2.87</v>
      </c>
      <c r="L1176" s="3">
        <v>5.17</v>
      </c>
      <c r="M1176" s="3">
        <v>7.43</v>
      </c>
      <c r="N1176">
        <v>9.6999999999999993</v>
      </c>
    </row>
    <row r="1177" spans="1:14" x14ac:dyDescent="0.3">
      <c r="A1177" s="3" t="s">
        <v>1196</v>
      </c>
      <c r="H1177" s="3">
        <v>14.74</v>
      </c>
      <c r="K1177" s="3">
        <v>3.24</v>
      </c>
      <c r="L1177" s="3">
        <v>5.23</v>
      </c>
      <c r="M1177" s="3">
        <v>7.47</v>
      </c>
      <c r="N1177">
        <v>9.83</v>
      </c>
    </row>
    <row r="1178" spans="1:14" x14ac:dyDescent="0.3">
      <c r="A1178" s="3" t="s">
        <v>1197</v>
      </c>
      <c r="H1178" s="3">
        <v>14.77</v>
      </c>
      <c r="K1178" s="3">
        <v>3.16</v>
      </c>
      <c r="L1178" s="3">
        <v>5.33</v>
      </c>
      <c r="M1178" s="3">
        <v>7.74</v>
      </c>
      <c r="N1178">
        <v>10.029999999999999</v>
      </c>
    </row>
    <row r="1179" spans="1:14" x14ac:dyDescent="0.3">
      <c r="A1179" s="3" t="s">
        <v>1198</v>
      </c>
      <c r="H1179" s="3">
        <v>12.44</v>
      </c>
      <c r="K1179" s="3">
        <v>3.42</v>
      </c>
      <c r="L1179" s="3">
        <v>5.45</v>
      </c>
      <c r="M1179" s="3">
        <v>7.94</v>
      </c>
      <c r="N1179">
        <v>10.4</v>
      </c>
    </row>
    <row r="1180" spans="1:14" x14ac:dyDescent="0.3">
      <c r="A1180" s="3" t="s">
        <v>1199</v>
      </c>
      <c r="H1180" s="3">
        <v>16.829999999999998</v>
      </c>
      <c r="K1180" s="3">
        <v>3.66</v>
      </c>
      <c r="L1180" s="3">
        <v>5.67</v>
      </c>
      <c r="M1180" s="3">
        <v>8.2100000000000009</v>
      </c>
      <c r="N1180">
        <v>10.81</v>
      </c>
    </row>
    <row r="1181" spans="1:14" x14ac:dyDescent="0.3">
      <c r="A1181" s="3" t="s">
        <v>1200</v>
      </c>
      <c r="H1181" s="3">
        <v>21.82</v>
      </c>
      <c r="K1181" s="3">
        <v>3.55</v>
      </c>
      <c r="L1181" s="3">
        <v>5.67</v>
      </c>
      <c r="M1181" s="3">
        <v>8.33</v>
      </c>
      <c r="N1181">
        <v>11.32</v>
      </c>
    </row>
    <row r="1182" spans="1:14" x14ac:dyDescent="0.3">
      <c r="A1182" s="3" t="s">
        <v>1201</v>
      </c>
      <c r="H1182" s="3">
        <v>23.45</v>
      </c>
      <c r="K1182" s="3">
        <v>3.82</v>
      </c>
      <c r="L1182" s="3">
        <v>5.99</v>
      </c>
      <c r="M1182" s="3">
        <v>8.74</v>
      </c>
      <c r="N1182">
        <v>11.8</v>
      </c>
    </row>
    <row r="1183" spans="1:14" x14ac:dyDescent="0.3">
      <c r="A1183" s="3" t="s">
        <v>1202</v>
      </c>
      <c r="H1183" s="3">
        <v>28.75</v>
      </c>
      <c r="K1183" s="3">
        <v>3.97</v>
      </c>
      <c r="L1183" s="3">
        <v>5.87</v>
      </c>
      <c r="M1183" s="3">
        <v>8.58</v>
      </c>
      <c r="N1183">
        <v>12.06</v>
      </c>
    </row>
    <row r="1184" spans="1:14" x14ac:dyDescent="0.3">
      <c r="A1184" s="3" t="s">
        <v>1203</v>
      </c>
      <c r="H1184" s="3">
        <v>24.75</v>
      </c>
      <c r="K1184" s="3">
        <v>4.13</v>
      </c>
      <c r="L1184" s="3">
        <v>6.45</v>
      </c>
      <c r="M1184" s="3">
        <v>9.3699999999999992</v>
      </c>
      <c r="N1184">
        <v>12.48</v>
      </c>
    </row>
    <row r="1185" spans="1:14" x14ac:dyDescent="0.3">
      <c r="A1185" s="3" t="s">
        <v>1204</v>
      </c>
      <c r="H1185" s="3">
        <v>19.97</v>
      </c>
      <c r="K1185" s="3">
        <v>4.79</v>
      </c>
      <c r="L1185" s="3">
        <v>7.37</v>
      </c>
      <c r="M1185" s="3">
        <v>10.75</v>
      </c>
      <c r="N1185">
        <v>13.04</v>
      </c>
    </row>
    <row r="1186" spans="1:14" x14ac:dyDescent="0.3">
      <c r="A1186" s="3" t="s">
        <v>1205</v>
      </c>
      <c r="H1186" s="3">
        <v>19</v>
      </c>
      <c r="K1186" s="3">
        <v>5.34</v>
      </c>
      <c r="L1186" s="3">
        <v>7.73</v>
      </c>
      <c r="M1186" s="3">
        <v>11.09</v>
      </c>
      <c r="N1186">
        <v>13.7</v>
      </c>
    </row>
    <row r="1187" spans="1:14" x14ac:dyDescent="0.3">
      <c r="A1187" s="3" t="s">
        <v>1206</v>
      </c>
      <c r="H1187" s="3">
        <v>18.07</v>
      </c>
      <c r="K1187" s="3">
        <v>4.92</v>
      </c>
      <c r="L1187" s="3">
        <v>7.16</v>
      </c>
      <c r="M1187" s="3">
        <v>10.3</v>
      </c>
      <c r="N1187">
        <v>14.35</v>
      </c>
    </row>
    <row r="1188" spans="1:14" x14ac:dyDescent="0.3">
      <c r="A1188" s="3" t="s">
        <v>1207</v>
      </c>
      <c r="H1188" s="3">
        <v>22.67</v>
      </c>
      <c r="K1188" s="3">
        <v>4.3499999999999996</v>
      </c>
      <c r="L1188" s="3">
        <v>6.86</v>
      </c>
      <c r="M1188" s="3">
        <v>9.9499999999999993</v>
      </c>
      <c r="N1188">
        <v>15.72</v>
      </c>
    </row>
    <row r="1189" spans="1:14" x14ac:dyDescent="0.3">
      <c r="A1189" s="3" t="s">
        <v>1208</v>
      </c>
      <c r="H1189" s="3">
        <v>26.54</v>
      </c>
      <c r="K1189" s="3">
        <v>4.82</v>
      </c>
      <c r="L1189" s="3">
        <v>7.11</v>
      </c>
      <c r="M1189" s="3">
        <v>10.17</v>
      </c>
      <c r="N1189">
        <v>17.32</v>
      </c>
    </row>
    <row r="1190" spans="1:14" x14ac:dyDescent="0.3">
      <c r="A1190" s="3" t="s">
        <v>1209</v>
      </c>
      <c r="H1190" s="3">
        <v>30.85</v>
      </c>
      <c r="K1190" s="3">
        <v>5.52</v>
      </c>
      <c r="L1190" s="3">
        <v>7.94</v>
      </c>
      <c r="M1190" s="3">
        <v>11.45</v>
      </c>
      <c r="N1190">
        <v>17.739999999999998</v>
      </c>
    </row>
    <row r="1191" spans="1:14" x14ac:dyDescent="0.3">
      <c r="A1191" s="3" t="s">
        <v>1210</v>
      </c>
      <c r="H1191" s="3">
        <v>28.31</v>
      </c>
      <c r="K1191" s="3">
        <v>5.51</v>
      </c>
      <c r="L1191" s="3">
        <v>7.69</v>
      </c>
      <c r="M1191" s="3">
        <v>11.2</v>
      </c>
      <c r="N1191">
        <v>18.54</v>
      </c>
    </row>
    <row r="1192" spans="1:14" x14ac:dyDescent="0.3">
      <c r="A1192" s="3" t="s">
        <v>1211</v>
      </c>
      <c r="H1192" s="3">
        <v>28.11</v>
      </c>
      <c r="K1192" s="3">
        <v>5.41</v>
      </c>
      <c r="L1192" s="3">
        <v>7.57</v>
      </c>
      <c r="M1192" s="3">
        <v>10.99</v>
      </c>
      <c r="N1192">
        <v>18.510000000000002</v>
      </c>
    </row>
    <row r="1193" spans="1:14" x14ac:dyDescent="0.3">
      <c r="A1193" s="3" t="s">
        <v>1212</v>
      </c>
      <c r="H1193" s="3">
        <v>25.38</v>
      </c>
      <c r="K1193" s="3">
        <v>5.71</v>
      </c>
      <c r="L1193" s="3">
        <v>8.26</v>
      </c>
      <c r="M1193" s="3">
        <v>11.97</v>
      </c>
      <c r="N1193">
        <v>20.25</v>
      </c>
    </row>
    <row r="1194" spans="1:14" x14ac:dyDescent="0.3">
      <c r="A1194" s="3" t="s">
        <v>1213</v>
      </c>
      <c r="H1194" s="3">
        <v>24.32</v>
      </c>
      <c r="K1194" s="3">
        <v>6.13</v>
      </c>
      <c r="L1194" s="3">
        <v>8.58</v>
      </c>
      <c r="M1194" s="3">
        <v>12.37</v>
      </c>
      <c r="N1194">
        <v>21.9</v>
      </c>
    </row>
    <row r="1195" spans="1:14" x14ac:dyDescent="0.3">
      <c r="A1195" s="3" t="s">
        <v>1214</v>
      </c>
      <c r="H1195" s="3">
        <v>26.31</v>
      </c>
      <c r="K1195" s="3">
        <v>6.85</v>
      </c>
      <c r="L1195" s="3">
        <v>9.91</v>
      </c>
      <c r="M1195" s="3">
        <v>14.12</v>
      </c>
      <c r="N1195">
        <v>21.4</v>
      </c>
    </row>
    <row r="1196" spans="1:14" x14ac:dyDescent="0.3">
      <c r="A1196" s="3" t="s">
        <v>1215</v>
      </c>
      <c r="H1196" s="3">
        <v>29.01</v>
      </c>
      <c r="K1196" s="3">
        <v>7.98</v>
      </c>
      <c r="L1196" s="3">
        <v>11.43</v>
      </c>
      <c r="M1196" s="3">
        <v>16</v>
      </c>
      <c r="N1196">
        <v>20.420000000000002</v>
      </c>
    </row>
    <row r="1197" spans="1:14" x14ac:dyDescent="0.3">
      <c r="A1197" s="3" t="s">
        <v>1216</v>
      </c>
      <c r="H1197" s="3">
        <v>32.090000000000003</v>
      </c>
      <c r="K1197" s="3">
        <v>8.69</v>
      </c>
      <c r="L1197" s="3">
        <v>12.57</v>
      </c>
      <c r="M1197" s="3">
        <v>17.75</v>
      </c>
      <c r="N1197">
        <v>20.86</v>
      </c>
    </row>
    <row r="1198" spans="1:14" x14ac:dyDescent="0.3">
      <c r="A1198" s="3" t="s">
        <v>1217</v>
      </c>
      <c r="H1198" s="3">
        <v>33</v>
      </c>
      <c r="K1198" s="3">
        <v>9.6199999999999992</v>
      </c>
      <c r="L1198" s="3">
        <v>13.27</v>
      </c>
      <c r="M1198" s="3">
        <v>18.88</v>
      </c>
      <c r="N1198">
        <v>21.11</v>
      </c>
    </row>
    <row r="1199" spans="1:14" x14ac:dyDescent="0.3">
      <c r="A1199" s="3" t="s">
        <v>1218</v>
      </c>
      <c r="H1199" s="3">
        <v>35.9</v>
      </c>
      <c r="K1199" s="3">
        <v>10.06</v>
      </c>
      <c r="L1199" s="3">
        <v>13.85</v>
      </c>
      <c r="M1199" s="3">
        <v>19.53</v>
      </c>
      <c r="N1199">
        <v>20.56</v>
      </c>
    </row>
    <row r="1200" spans="1:14" x14ac:dyDescent="0.3">
      <c r="A1200" s="3" t="s">
        <v>1219</v>
      </c>
      <c r="H1200" s="3">
        <v>37.93</v>
      </c>
      <c r="K1200" s="3">
        <v>10.67</v>
      </c>
      <c r="L1200" s="3">
        <v>14.31</v>
      </c>
      <c r="M1200" s="3">
        <v>20</v>
      </c>
      <c r="N1200">
        <v>20.49</v>
      </c>
    </row>
    <row r="1201" spans="1:14" x14ac:dyDescent="0.3">
      <c r="A1201" s="3" t="s">
        <v>1220</v>
      </c>
      <c r="H1201" s="3">
        <v>42.64</v>
      </c>
      <c r="K1201" s="3">
        <v>11.47</v>
      </c>
      <c r="L1201" s="3">
        <v>14.77</v>
      </c>
      <c r="M1201" s="3">
        <v>21.14</v>
      </c>
      <c r="N1201">
        <v>20.56</v>
      </c>
    </row>
    <row r="1202" spans="1:14" x14ac:dyDescent="0.3">
      <c r="A1202" s="3" t="s">
        <v>1221</v>
      </c>
      <c r="H1202" s="3">
        <v>46.75</v>
      </c>
      <c r="K1202" s="3">
        <v>12.29</v>
      </c>
      <c r="L1202" s="3">
        <v>15.85</v>
      </c>
      <c r="M1202" s="3">
        <v>23.07</v>
      </c>
      <c r="N1202">
        <v>21.87</v>
      </c>
    </row>
    <row r="1203" spans="1:14" x14ac:dyDescent="0.3">
      <c r="A1203" s="3" t="s">
        <v>1222</v>
      </c>
      <c r="H1203" s="3">
        <v>48.03</v>
      </c>
      <c r="K1203" s="3">
        <v>13.56</v>
      </c>
      <c r="L1203" s="3">
        <v>16.71</v>
      </c>
      <c r="M1203" s="3">
        <v>24.95</v>
      </c>
      <c r="N1203">
        <v>23.46</v>
      </c>
    </row>
    <row r="1204" spans="1:14" x14ac:dyDescent="0.3">
      <c r="A1204" s="3" t="s">
        <v>1223</v>
      </c>
      <c r="H1204" s="3">
        <v>48.28</v>
      </c>
      <c r="K1204" s="3">
        <v>14.94</v>
      </c>
      <c r="L1204" s="3">
        <v>17.739999999999998</v>
      </c>
      <c r="M1204" s="3">
        <v>26.82</v>
      </c>
      <c r="N1204">
        <v>24.51</v>
      </c>
    </row>
    <row r="1205" spans="1:14" x14ac:dyDescent="0.3">
      <c r="A1205" s="3" t="s">
        <v>1224</v>
      </c>
      <c r="H1205" s="3">
        <v>48.03</v>
      </c>
      <c r="K1205" s="3">
        <v>15.18</v>
      </c>
      <c r="L1205" s="3">
        <v>18.010000000000002</v>
      </c>
      <c r="M1205" s="3">
        <v>27.34</v>
      </c>
      <c r="N1205">
        <v>24.91</v>
      </c>
    </row>
    <row r="1206" spans="1:14" x14ac:dyDescent="0.3">
      <c r="A1206" s="3" t="s">
        <v>1225</v>
      </c>
      <c r="H1206" s="3">
        <v>48.77</v>
      </c>
      <c r="K1206" s="3">
        <v>15.59</v>
      </c>
      <c r="L1206" s="3">
        <v>18.27</v>
      </c>
      <c r="M1206" s="3">
        <v>27.67</v>
      </c>
      <c r="N1206">
        <v>25.18</v>
      </c>
    </row>
    <row r="1207" spans="1:14" x14ac:dyDescent="0.3">
      <c r="A1207" s="3" t="s">
        <v>1226</v>
      </c>
      <c r="H1207" s="3">
        <v>47.53</v>
      </c>
      <c r="K1207" s="3">
        <v>15.69</v>
      </c>
      <c r="L1207" s="3">
        <v>18.36</v>
      </c>
      <c r="M1207" s="3">
        <v>27.62</v>
      </c>
      <c r="N1207">
        <v>25.36</v>
      </c>
    </row>
    <row r="1208" spans="1:14" x14ac:dyDescent="0.3">
      <c r="A1208" s="3" t="s">
        <v>1227</v>
      </c>
      <c r="H1208" s="3">
        <v>41.67</v>
      </c>
      <c r="K1208" s="3">
        <v>14.96</v>
      </c>
      <c r="L1208" s="3">
        <v>17.21</v>
      </c>
      <c r="M1208" s="3">
        <v>25.71</v>
      </c>
      <c r="N1208">
        <v>24.63</v>
      </c>
    </row>
    <row r="1209" spans="1:14" x14ac:dyDescent="0.3">
      <c r="A1209" s="3" t="s">
        <v>1228</v>
      </c>
      <c r="H1209" s="3">
        <v>34.979999999999997</v>
      </c>
      <c r="K1209" s="3">
        <v>14.85</v>
      </c>
      <c r="L1209" s="3">
        <v>17.36</v>
      </c>
      <c r="M1209" s="3">
        <v>26.1</v>
      </c>
      <c r="N1209">
        <v>24.7</v>
      </c>
    </row>
    <row r="1210" spans="1:14" x14ac:dyDescent="0.3">
      <c r="A1210" s="3" t="s">
        <v>1229</v>
      </c>
      <c r="H1210" s="3">
        <v>28.87</v>
      </c>
      <c r="K1210" s="3">
        <v>11.49</v>
      </c>
      <c r="L1210" s="3">
        <v>13.85</v>
      </c>
      <c r="M1210" s="3">
        <v>19.88</v>
      </c>
      <c r="N1210">
        <v>24.92</v>
      </c>
    </row>
    <row r="1211" spans="1:14" x14ac:dyDescent="0.3">
      <c r="A1211" s="3" t="s">
        <v>1230</v>
      </c>
      <c r="H1211" s="3">
        <v>14.48</v>
      </c>
      <c r="K1211" s="3">
        <v>8.1199999999999992</v>
      </c>
      <c r="L1211" s="3">
        <v>10.35</v>
      </c>
      <c r="M1211" s="3">
        <v>14.77</v>
      </c>
      <c r="N1211">
        <v>25.89</v>
      </c>
    </row>
    <row r="1212" spans="1:14" x14ac:dyDescent="0.3">
      <c r="A1212" s="3" t="s">
        <v>1231</v>
      </c>
      <c r="H1212" s="3">
        <v>13.46</v>
      </c>
      <c r="K1212" s="3">
        <v>7.62</v>
      </c>
      <c r="L1212" s="3">
        <v>9.8000000000000007</v>
      </c>
      <c r="M1212" s="3">
        <v>14.17</v>
      </c>
      <c r="N1212">
        <v>26.4</v>
      </c>
    </row>
    <row r="1213" spans="1:14" x14ac:dyDescent="0.3">
      <c r="A1213" s="3" t="s">
        <v>1232</v>
      </c>
      <c r="H1213" s="3">
        <v>16.940000000000001</v>
      </c>
      <c r="K1213" s="3">
        <v>7.09</v>
      </c>
      <c r="L1213" s="3">
        <v>8.93</v>
      </c>
      <c r="M1213" s="3">
        <v>13.01</v>
      </c>
      <c r="N1213">
        <v>26.85</v>
      </c>
    </row>
    <row r="1214" spans="1:14" x14ac:dyDescent="0.3">
      <c r="A1214" s="3" t="s">
        <v>1233</v>
      </c>
      <c r="H1214" s="3">
        <v>18.77</v>
      </c>
      <c r="K1214" s="3">
        <v>6.18</v>
      </c>
      <c r="L1214" s="3">
        <v>7.84</v>
      </c>
      <c r="M1214" s="3">
        <v>11.51</v>
      </c>
      <c r="N1214">
        <v>27.28</v>
      </c>
    </row>
    <row r="1215" spans="1:14" x14ac:dyDescent="0.3">
      <c r="A1215" s="3" t="s">
        <v>1234</v>
      </c>
      <c r="H1215" s="3">
        <v>16.079999999999998</v>
      </c>
      <c r="K1215" s="3">
        <v>8.3699999999999992</v>
      </c>
      <c r="L1215" s="3">
        <v>9.9700000000000006</v>
      </c>
      <c r="M1215" s="3">
        <v>14.26</v>
      </c>
      <c r="N1215">
        <v>27.41</v>
      </c>
    </row>
    <row r="1216" spans="1:14" x14ac:dyDescent="0.3">
      <c r="A1216" s="3" t="s">
        <v>1235</v>
      </c>
      <c r="H1216" s="3">
        <v>15.53</v>
      </c>
      <c r="K1216" s="3">
        <v>9.09</v>
      </c>
      <c r="L1216" s="3">
        <v>11.04</v>
      </c>
      <c r="M1216" s="3">
        <v>15.65</v>
      </c>
      <c r="N1216">
        <v>27.44</v>
      </c>
    </row>
    <row r="1217" spans="1:14" x14ac:dyDescent="0.3">
      <c r="A1217" s="3" t="s">
        <v>1236</v>
      </c>
      <c r="H1217" s="3">
        <v>20.22</v>
      </c>
      <c r="K1217" s="3">
        <v>9.7200000000000006</v>
      </c>
      <c r="L1217" s="3">
        <v>11.68</v>
      </c>
      <c r="M1217" s="3">
        <v>16.420000000000002</v>
      </c>
      <c r="N1217">
        <v>27.48</v>
      </c>
    </row>
    <row r="1218" spans="1:14" x14ac:dyDescent="0.3">
      <c r="A1218" s="3" t="s">
        <v>1237</v>
      </c>
      <c r="H1218" s="3">
        <v>14.92</v>
      </c>
      <c r="K1218" s="3">
        <v>10.33</v>
      </c>
      <c r="L1218" s="3">
        <v>12.29</v>
      </c>
      <c r="M1218" s="3">
        <v>17.2</v>
      </c>
      <c r="N1218">
        <v>27.61</v>
      </c>
    </row>
    <row r="1219" spans="1:14" x14ac:dyDescent="0.3">
      <c r="A1219" s="3" t="s">
        <v>1238</v>
      </c>
      <c r="H1219" s="3">
        <v>14.28</v>
      </c>
      <c r="K1219" s="3">
        <v>10.23</v>
      </c>
      <c r="L1219" s="3">
        <v>12.4</v>
      </c>
      <c r="M1219" s="3">
        <v>17.38</v>
      </c>
      <c r="N1219">
        <v>27.72</v>
      </c>
    </row>
    <row r="1220" spans="1:14" x14ac:dyDescent="0.3">
      <c r="A1220" s="3" t="s">
        <v>1239</v>
      </c>
      <c r="H1220" s="3">
        <v>5.85</v>
      </c>
      <c r="K1220" s="3">
        <v>9.6199999999999992</v>
      </c>
      <c r="L1220" s="3">
        <v>11.65</v>
      </c>
      <c r="M1220" s="3">
        <v>16.48</v>
      </c>
      <c r="N1220">
        <v>27.98</v>
      </c>
    </row>
    <row r="1221" spans="1:14" x14ac:dyDescent="0.3">
      <c r="A1221" s="3" t="s">
        <v>1240</v>
      </c>
      <c r="H1221" s="3">
        <v>4.79</v>
      </c>
      <c r="K1221" s="3">
        <v>7.87</v>
      </c>
      <c r="L1221" s="3">
        <v>9.9</v>
      </c>
      <c r="M1221" s="3">
        <v>13.93</v>
      </c>
      <c r="N1221">
        <v>27.54</v>
      </c>
    </row>
    <row r="1222" spans="1:14" x14ac:dyDescent="0.3">
      <c r="A1222" s="3" t="s">
        <v>1241</v>
      </c>
      <c r="H1222" s="3">
        <v>1.93</v>
      </c>
      <c r="K1222" s="3">
        <v>4.47</v>
      </c>
      <c r="L1222" s="3">
        <v>6.16</v>
      </c>
      <c r="M1222" s="3">
        <v>8.77</v>
      </c>
      <c r="N1222">
        <v>27.01</v>
      </c>
    </row>
    <row r="1223" spans="1:14" x14ac:dyDescent="0.3">
      <c r="A1223" s="3" t="s">
        <v>1242</v>
      </c>
      <c r="H1223" s="3">
        <v>0.24</v>
      </c>
      <c r="K1223" s="3">
        <v>3.3</v>
      </c>
      <c r="L1223" s="3">
        <v>5.08</v>
      </c>
      <c r="M1223" s="3">
        <v>7.12</v>
      </c>
      <c r="N1223">
        <v>26.89</v>
      </c>
    </row>
    <row r="1224" spans="1:14" x14ac:dyDescent="0.3">
      <c r="A1224" s="3" t="s">
        <v>1243</v>
      </c>
      <c r="H1224" s="3">
        <v>0</v>
      </c>
      <c r="K1224" s="3">
        <v>2.72</v>
      </c>
      <c r="L1224" s="3">
        <v>4.71</v>
      </c>
      <c r="M1224" s="3">
        <v>6.35</v>
      </c>
      <c r="N1224">
        <v>26.65</v>
      </c>
    </row>
    <row r="1225" spans="1:14" x14ac:dyDescent="0.3">
      <c r="A1225" s="3" t="s">
        <v>1244</v>
      </c>
      <c r="H1225" s="3">
        <v>0</v>
      </c>
      <c r="K1225" s="3">
        <v>2.2200000000000002</v>
      </c>
      <c r="L1225" s="3">
        <v>4.07</v>
      </c>
      <c r="M1225" s="3">
        <v>5.45</v>
      </c>
      <c r="N1225">
        <v>26.61</v>
      </c>
    </row>
    <row r="1226" spans="1:14" x14ac:dyDescent="0.3">
      <c r="A1226" s="3" t="s">
        <v>1245</v>
      </c>
      <c r="H1226" s="3">
        <v>1.22</v>
      </c>
      <c r="K1226" s="3">
        <v>2.48</v>
      </c>
      <c r="L1226" s="3">
        <v>4.4000000000000004</v>
      </c>
      <c r="M1226" s="3">
        <v>5.83</v>
      </c>
      <c r="N1226">
        <v>26.15</v>
      </c>
    </row>
    <row r="1227" spans="1:14" x14ac:dyDescent="0.3">
      <c r="A1227" s="3" t="s">
        <v>1246</v>
      </c>
      <c r="H1227" s="3">
        <v>0.71</v>
      </c>
      <c r="K1227" s="3">
        <v>1.86</v>
      </c>
      <c r="L1227" s="3">
        <v>3.81</v>
      </c>
      <c r="M1227" s="3">
        <v>5.15</v>
      </c>
      <c r="N1227">
        <v>25.32</v>
      </c>
    </row>
    <row r="1228" spans="1:14" x14ac:dyDescent="0.3">
      <c r="A1228" s="3" t="s">
        <v>1247</v>
      </c>
      <c r="H1228" s="3">
        <v>0.69</v>
      </c>
      <c r="K1228" s="3">
        <v>1.9</v>
      </c>
      <c r="L1228" s="3">
        <v>3.73</v>
      </c>
      <c r="M1228" s="3">
        <v>4.91</v>
      </c>
      <c r="N1228">
        <v>24.67</v>
      </c>
    </row>
    <row r="1229" spans="1:14" x14ac:dyDescent="0.3">
      <c r="A1229" s="3" t="s">
        <v>1248</v>
      </c>
      <c r="H1229" s="3">
        <v>0.52</v>
      </c>
      <c r="K1229" s="3">
        <v>1.49</v>
      </c>
      <c r="L1229" s="3">
        <v>3.48</v>
      </c>
      <c r="M1229" s="3">
        <v>4.4400000000000004</v>
      </c>
      <c r="N1229">
        <v>24.27</v>
      </c>
    </row>
    <row r="1230" spans="1:14" x14ac:dyDescent="0.3">
      <c r="A1230" s="3" t="s">
        <v>1249</v>
      </c>
      <c r="H1230" s="3">
        <v>0.11</v>
      </c>
      <c r="K1230" s="3">
        <v>1.44</v>
      </c>
      <c r="L1230" s="3">
        <v>3.39</v>
      </c>
      <c r="M1230" s="3">
        <v>4.25</v>
      </c>
      <c r="N1230">
        <v>24.05</v>
      </c>
    </row>
    <row r="1231" spans="1:14" x14ac:dyDescent="0.3">
      <c r="A1231" s="3" t="s">
        <v>1250</v>
      </c>
      <c r="H1231" s="3">
        <v>0.73</v>
      </c>
      <c r="K1231" s="3">
        <v>1.64</v>
      </c>
      <c r="L1231" s="3">
        <v>3.54</v>
      </c>
      <c r="M1231" s="3">
        <v>4.5</v>
      </c>
      <c r="N1231">
        <v>23.33</v>
      </c>
    </row>
    <row r="1232" spans="1:14" x14ac:dyDescent="0.3">
      <c r="A1232" s="3" t="s">
        <v>1251</v>
      </c>
      <c r="H1232" s="3">
        <v>5.0199999999999996</v>
      </c>
      <c r="K1232" s="3">
        <v>2.15</v>
      </c>
      <c r="L1232" s="3">
        <v>3.91</v>
      </c>
      <c r="M1232" s="3">
        <v>5.1100000000000003</v>
      </c>
      <c r="N1232">
        <v>21.42</v>
      </c>
    </row>
    <row r="1233" spans="1:14" x14ac:dyDescent="0.3">
      <c r="A1233" s="3" t="s">
        <v>1252</v>
      </c>
      <c r="H1233" s="3">
        <v>1.5</v>
      </c>
      <c r="K1233" s="3">
        <v>2.5</v>
      </c>
      <c r="L1233" s="3">
        <v>4.45</v>
      </c>
      <c r="M1233" s="3">
        <v>5.92</v>
      </c>
      <c r="N1233">
        <v>19.59</v>
      </c>
    </row>
    <row r="1234" spans="1:14" x14ac:dyDescent="0.3">
      <c r="A1234" s="3" t="s">
        <v>1253</v>
      </c>
      <c r="H1234" s="3">
        <v>3.46</v>
      </c>
      <c r="K1234" s="3">
        <v>3.05</v>
      </c>
      <c r="L1234" s="3">
        <v>4.8899999999999997</v>
      </c>
      <c r="M1234" s="3">
        <v>6.59</v>
      </c>
      <c r="N1234">
        <v>18.329999999999998</v>
      </c>
    </row>
    <row r="1235" spans="1:14" x14ac:dyDescent="0.3">
      <c r="A1235" s="3" t="s">
        <v>1254</v>
      </c>
      <c r="H1235" s="3">
        <v>5.83</v>
      </c>
      <c r="K1235" s="3">
        <v>3.5</v>
      </c>
      <c r="L1235" s="3">
        <v>5.45</v>
      </c>
      <c r="M1235" s="3">
        <v>7.5</v>
      </c>
      <c r="N1235">
        <v>17.62</v>
      </c>
    </row>
    <row r="1236" spans="1:14" x14ac:dyDescent="0.3">
      <c r="A1236" s="3" t="s">
        <v>1255</v>
      </c>
      <c r="H1236" s="3">
        <v>8.93</v>
      </c>
      <c r="K1236" s="3">
        <v>4.17</v>
      </c>
      <c r="L1236" s="3">
        <v>6.32</v>
      </c>
      <c r="M1236" s="3">
        <v>8.8800000000000008</v>
      </c>
      <c r="N1236">
        <v>17.03</v>
      </c>
    </row>
    <row r="1237" spans="1:14" x14ac:dyDescent="0.3">
      <c r="A1237" s="3" t="s">
        <v>1256</v>
      </c>
      <c r="H1237" s="3">
        <v>7.83</v>
      </c>
      <c r="K1237" s="3">
        <v>4.8899999999999997</v>
      </c>
      <c r="L1237" s="3">
        <v>6.95</v>
      </c>
      <c r="M1237" s="3">
        <v>9.67</v>
      </c>
      <c r="N1237">
        <v>16.43</v>
      </c>
    </row>
    <row r="1238" spans="1:14" x14ac:dyDescent="0.3">
      <c r="A1238" s="3" t="s">
        <v>1257</v>
      </c>
      <c r="H1238" s="3">
        <v>6.92</v>
      </c>
      <c r="K1238" s="3">
        <v>5.42</v>
      </c>
      <c r="L1238" s="3">
        <v>7.54</v>
      </c>
      <c r="M1238" s="3">
        <v>10.62</v>
      </c>
      <c r="N1238">
        <v>15.92</v>
      </c>
    </row>
    <row r="1239" spans="1:14" x14ac:dyDescent="0.3">
      <c r="A1239" s="3" t="s">
        <v>1258</v>
      </c>
      <c r="H1239" s="3">
        <v>6.86</v>
      </c>
      <c r="K1239" s="3">
        <v>5.38</v>
      </c>
      <c r="L1239" s="3">
        <v>7.42</v>
      </c>
      <c r="M1239" s="3">
        <v>10.34</v>
      </c>
      <c r="N1239">
        <v>15.4</v>
      </c>
    </row>
    <row r="1240" spans="1:14" x14ac:dyDescent="0.3">
      <c r="A1240" s="3" t="s">
        <v>1259</v>
      </c>
      <c r="H1240" s="3">
        <v>2.73</v>
      </c>
      <c r="K1240" s="3">
        <v>4.92</v>
      </c>
      <c r="L1240" s="3">
        <v>6.93</v>
      </c>
      <c r="M1240" s="3">
        <v>9.5299999999999994</v>
      </c>
      <c r="N1240">
        <v>14.97</v>
      </c>
    </row>
    <row r="1241" spans="1:14" x14ac:dyDescent="0.3">
      <c r="A1241" s="3" t="s">
        <v>1260</v>
      </c>
      <c r="H1241" s="3">
        <v>1</v>
      </c>
      <c r="K1241" s="3">
        <v>3.61</v>
      </c>
      <c r="L1241" s="3">
        <v>5.52</v>
      </c>
      <c r="M1241" s="3">
        <v>7.41</v>
      </c>
      <c r="N1241">
        <v>14.57</v>
      </c>
    </row>
    <row r="1242" spans="1:14" x14ac:dyDescent="0.3">
      <c r="A1242" s="3" t="s">
        <v>1261</v>
      </c>
      <c r="H1242" s="3">
        <v>0.99</v>
      </c>
      <c r="K1242" s="3">
        <v>3.41</v>
      </c>
      <c r="L1242" s="3">
        <v>5.38</v>
      </c>
      <c r="M1242" s="3">
        <v>7.21</v>
      </c>
      <c r="N1242">
        <v>14.18</v>
      </c>
    </row>
    <row r="1243" spans="1:14" x14ac:dyDescent="0.3">
      <c r="A1243" s="3" t="s">
        <v>1262</v>
      </c>
      <c r="H1243" s="3">
        <v>1.25</v>
      </c>
      <c r="K1243" s="3">
        <v>3.64</v>
      </c>
      <c r="L1243" s="3">
        <v>5.5</v>
      </c>
      <c r="M1243" s="3">
        <v>7.26</v>
      </c>
      <c r="N1243">
        <v>13.85</v>
      </c>
    </row>
    <row r="1244" spans="1:14" x14ac:dyDescent="0.3">
      <c r="A1244" s="3" t="s">
        <v>1263</v>
      </c>
      <c r="H1244" s="3">
        <v>0.17</v>
      </c>
      <c r="K1244" s="3">
        <v>3.45</v>
      </c>
      <c r="L1244" s="3">
        <v>5.22</v>
      </c>
      <c r="M1244" s="3">
        <v>6.83</v>
      </c>
      <c r="N1244">
        <v>13.5</v>
      </c>
    </row>
    <row r="1245" spans="1:14" x14ac:dyDescent="0.3">
      <c r="A1245" s="3" t="s">
        <v>1264</v>
      </c>
      <c r="H1245" s="3">
        <v>0.18</v>
      </c>
      <c r="K1245" s="3">
        <v>3.02</v>
      </c>
      <c r="L1245" s="3">
        <v>4.93</v>
      </c>
      <c r="M1245" s="3">
        <v>6.35</v>
      </c>
      <c r="N1245">
        <v>13.19</v>
      </c>
    </row>
    <row r="1246" spans="1:14" x14ac:dyDescent="0.3">
      <c r="A1246" s="3" t="s">
        <v>1265</v>
      </c>
      <c r="H1246" s="3">
        <v>0.1</v>
      </c>
      <c r="K1246" s="3">
        <v>2.61</v>
      </c>
      <c r="L1246" s="3">
        <v>4.5599999999999996</v>
      </c>
      <c r="M1246" s="3">
        <v>5.54</v>
      </c>
      <c r="N1246">
        <v>12.88</v>
      </c>
    </row>
    <row r="1247" spans="1:14" x14ac:dyDescent="0.3">
      <c r="A1247" s="3" t="s">
        <v>1266</v>
      </c>
      <c r="H1247" s="3">
        <v>0</v>
      </c>
      <c r="K1247" s="3">
        <v>2.2200000000000002</v>
      </c>
      <c r="L1247" s="3">
        <v>4.4400000000000004</v>
      </c>
      <c r="M1247" s="3">
        <v>5.0999999999999996</v>
      </c>
      <c r="N1247">
        <v>12.6</v>
      </c>
    </row>
    <row r="1248" spans="1:14" x14ac:dyDescent="0.3">
      <c r="A1248" s="3" t="s">
        <v>1267</v>
      </c>
      <c r="H1248" s="3">
        <v>0</v>
      </c>
      <c r="K1248" s="3">
        <v>2.7</v>
      </c>
      <c r="L1248" s="3">
        <v>5.08</v>
      </c>
      <c r="M1248" s="3">
        <v>5.89</v>
      </c>
      <c r="N1248">
        <v>12.36</v>
      </c>
    </row>
    <row r="1249" spans="1:14" x14ac:dyDescent="0.3">
      <c r="A1249" s="3" t="s">
        <v>1268</v>
      </c>
      <c r="H1249" s="3">
        <v>0</v>
      </c>
      <c r="K1249" s="3">
        <v>3.04</v>
      </c>
      <c r="L1249" s="3">
        <v>5.38</v>
      </c>
      <c r="M1249" s="3">
        <v>6.29</v>
      </c>
      <c r="N1249">
        <v>12.16</v>
      </c>
    </row>
    <row r="1250" spans="1:14" x14ac:dyDescent="0.3">
      <c r="A1250" s="3" t="s">
        <v>1269</v>
      </c>
      <c r="H1250" s="3">
        <v>0</v>
      </c>
      <c r="K1250" s="3">
        <v>2.5099999999999998</v>
      </c>
      <c r="L1250" s="3">
        <v>5.01</v>
      </c>
      <c r="M1250" s="3">
        <v>5.78</v>
      </c>
      <c r="N1250">
        <v>11.91</v>
      </c>
    </row>
    <row r="1251" spans="1:14" x14ac:dyDescent="0.3">
      <c r="A1251" s="3" t="s">
        <v>1270</v>
      </c>
      <c r="H1251" s="3">
        <v>7.0000000000000007E-2</v>
      </c>
      <c r="K1251" s="3">
        <v>2.1</v>
      </c>
      <c r="L1251" s="3">
        <v>4.38</v>
      </c>
      <c r="M1251" s="3">
        <v>4.9400000000000004</v>
      </c>
      <c r="N1251">
        <v>11.7</v>
      </c>
    </row>
    <row r="1252" spans="1:14" x14ac:dyDescent="0.3">
      <c r="A1252" s="3" t="s">
        <v>1271</v>
      </c>
      <c r="H1252" s="3">
        <v>0.43</v>
      </c>
      <c r="K1252" s="3">
        <v>1.92</v>
      </c>
      <c r="L1252" s="3">
        <v>4.1900000000000004</v>
      </c>
      <c r="M1252" s="3">
        <v>4.6399999999999997</v>
      </c>
      <c r="N1252">
        <v>11.51</v>
      </c>
    </row>
    <row r="1253" spans="1:14" x14ac:dyDescent="0.3">
      <c r="A1253" s="3" t="s">
        <v>1272</v>
      </c>
      <c r="H1253" s="3">
        <v>7.21</v>
      </c>
      <c r="K1253" s="3">
        <v>2.0099999999999998</v>
      </c>
      <c r="L1253" s="3">
        <v>4.1399999999999997</v>
      </c>
      <c r="M1253" s="3">
        <v>4.66</v>
      </c>
      <c r="N1253">
        <v>11.4</v>
      </c>
    </row>
    <row r="1254" spans="1:14" x14ac:dyDescent="0.3">
      <c r="A1254" s="3" t="s">
        <v>1273</v>
      </c>
      <c r="H1254" s="3">
        <v>14.98</v>
      </c>
      <c r="K1254" s="3">
        <v>2.42</v>
      </c>
      <c r="L1254" s="3">
        <v>4.4800000000000004</v>
      </c>
      <c r="M1254" s="3">
        <v>5.37</v>
      </c>
      <c r="N1254">
        <v>11.23</v>
      </c>
    </row>
    <row r="1255" spans="1:14" x14ac:dyDescent="0.3">
      <c r="A1255" s="3" t="s">
        <v>1274</v>
      </c>
      <c r="H1255" s="3">
        <v>10.64</v>
      </c>
      <c r="K1255" s="3">
        <v>2.1800000000000002</v>
      </c>
      <c r="L1255" s="3">
        <v>4.2300000000000004</v>
      </c>
      <c r="M1255" s="3">
        <v>5.17</v>
      </c>
      <c r="N1255">
        <v>11.11</v>
      </c>
    </row>
    <row r="1256" spans="1:14" x14ac:dyDescent="0.3">
      <c r="A1256" s="3" t="s">
        <v>1275</v>
      </c>
      <c r="H1256" s="3">
        <v>14.62</v>
      </c>
      <c r="K1256" s="3">
        <v>2.5499999999999998</v>
      </c>
      <c r="L1256" s="3">
        <v>4.49</v>
      </c>
      <c r="M1256" s="3">
        <v>5.72</v>
      </c>
      <c r="N1256">
        <v>10.94</v>
      </c>
    </row>
    <row r="1257" spans="1:14" x14ac:dyDescent="0.3">
      <c r="A1257" s="3" t="s">
        <v>1276</v>
      </c>
      <c r="H1257" s="3">
        <v>16.899999999999999</v>
      </c>
      <c r="K1257" s="3">
        <v>2.35</v>
      </c>
      <c r="L1257" s="3">
        <v>4.3099999999999996</v>
      </c>
      <c r="M1257" s="3">
        <v>5.52</v>
      </c>
      <c r="N1257">
        <v>10.85</v>
      </c>
    </row>
    <row r="1258" spans="1:14" x14ac:dyDescent="0.3">
      <c r="A1258" s="3" t="s">
        <v>1277</v>
      </c>
      <c r="H1258" s="3">
        <v>15.92</v>
      </c>
      <c r="K1258" s="3">
        <v>2.17</v>
      </c>
      <c r="L1258" s="3">
        <v>3.98</v>
      </c>
      <c r="M1258" s="3">
        <v>5.19</v>
      </c>
      <c r="N1258">
        <v>10.75</v>
      </c>
    </row>
    <row r="1259" spans="1:14" x14ac:dyDescent="0.3">
      <c r="A1259" s="3" t="s">
        <v>1278</v>
      </c>
      <c r="H1259" s="3">
        <v>17.260000000000002</v>
      </c>
      <c r="K1259" s="3">
        <v>2.54</v>
      </c>
      <c r="L1259" s="3">
        <v>4.37</v>
      </c>
      <c r="M1259" s="3">
        <v>5.75</v>
      </c>
      <c r="N1259">
        <v>10.7</v>
      </c>
    </row>
    <row r="1260" spans="1:14" x14ac:dyDescent="0.3">
      <c r="A1260" s="3" t="s">
        <v>1279</v>
      </c>
      <c r="H1260" s="3">
        <v>24.09</v>
      </c>
      <c r="K1260" s="3">
        <v>3.34</v>
      </c>
      <c r="L1260" s="3">
        <v>5.21</v>
      </c>
      <c r="M1260" s="3">
        <v>7.08</v>
      </c>
      <c r="N1260">
        <v>10.77</v>
      </c>
    </row>
    <row r="1261" spans="1:14" x14ac:dyDescent="0.3">
      <c r="A1261" s="3" t="s">
        <v>1280</v>
      </c>
      <c r="H1261" s="3">
        <v>24.53</v>
      </c>
      <c r="K1261" s="3">
        <v>3.36</v>
      </c>
      <c r="L1261" s="3">
        <v>5.0999999999999996</v>
      </c>
      <c r="M1261" s="3">
        <v>7.17</v>
      </c>
      <c r="N1261">
        <v>10.72</v>
      </c>
    </row>
    <row r="1262" spans="1:14" x14ac:dyDescent="0.3">
      <c r="A1262" s="3" t="s">
        <v>1281</v>
      </c>
      <c r="H1262" s="3">
        <v>22.95</v>
      </c>
      <c r="K1262" s="3">
        <v>3.62</v>
      </c>
      <c r="L1262" s="3">
        <v>5.18</v>
      </c>
      <c r="M1262" s="3">
        <v>7.51</v>
      </c>
      <c r="N1262">
        <v>10.7</v>
      </c>
    </row>
    <row r="1263" spans="1:14" x14ac:dyDescent="0.3">
      <c r="A1263" s="3" t="s">
        <v>1282</v>
      </c>
      <c r="H1263" s="3">
        <v>21.88</v>
      </c>
      <c r="K1263" s="3">
        <v>3.39</v>
      </c>
      <c r="L1263" s="3">
        <v>4.88</v>
      </c>
      <c r="M1263" s="3">
        <v>7.22</v>
      </c>
      <c r="N1263">
        <v>10.78</v>
      </c>
    </row>
    <row r="1264" spans="1:14" x14ac:dyDescent="0.3">
      <c r="A1264" s="3" t="s">
        <v>1283</v>
      </c>
      <c r="H1264" s="3">
        <v>19.510000000000002</v>
      </c>
      <c r="K1264" s="3">
        <v>3.17</v>
      </c>
      <c r="L1264" s="3">
        <v>4.71</v>
      </c>
      <c r="M1264" s="3">
        <v>7.13</v>
      </c>
      <c r="N1264">
        <v>10.72</v>
      </c>
    </row>
    <row r="1265" spans="1:14" x14ac:dyDescent="0.3">
      <c r="A1265" s="3" t="s">
        <v>1284</v>
      </c>
      <c r="H1265" s="3">
        <v>18.57</v>
      </c>
      <c r="K1265" s="3">
        <v>3.22</v>
      </c>
      <c r="L1265" s="3">
        <v>4.75</v>
      </c>
      <c r="M1265" s="3">
        <v>7.27</v>
      </c>
      <c r="N1265">
        <v>10.67</v>
      </c>
    </row>
    <row r="1266" spans="1:14" x14ac:dyDescent="0.3">
      <c r="A1266" s="3" t="s">
        <v>1285</v>
      </c>
      <c r="H1266" s="3">
        <v>18.010000000000002</v>
      </c>
      <c r="K1266" s="3">
        <v>3.08</v>
      </c>
      <c r="L1266" s="3">
        <v>4.54</v>
      </c>
      <c r="M1266" s="3">
        <v>6.92</v>
      </c>
      <c r="N1266">
        <v>10.59</v>
      </c>
    </row>
    <row r="1267" spans="1:14" x14ac:dyDescent="0.3">
      <c r="A1267" s="3" t="s">
        <v>1286</v>
      </c>
      <c r="H1267" s="3">
        <v>18.16</v>
      </c>
      <c r="K1267" s="3">
        <v>3.24</v>
      </c>
      <c r="L1267" s="3">
        <v>4.6900000000000004</v>
      </c>
      <c r="M1267" s="3">
        <v>7.23</v>
      </c>
      <c r="N1267">
        <v>10.57</v>
      </c>
    </row>
    <row r="1268" spans="1:14" x14ac:dyDescent="0.3">
      <c r="A1268" s="3" t="s">
        <v>1287</v>
      </c>
      <c r="H1268" s="3">
        <v>19.22</v>
      </c>
      <c r="K1268" s="3">
        <v>3.27</v>
      </c>
      <c r="L1268" s="3">
        <v>4.78</v>
      </c>
      <c r="M1268" s="3">
        <v>7.45</v>
      </c>
      <c r="N1268">
        <v>10.66</v>
      </c>
    </row>
    <row r="1269" spans="1:14" x14ac:dyDescent="0.3">
      <c r="A1269" s="3" t="s">
        <v>1288</v>
      </c>
      <c r="H1269" s="3">
        <v>18.28</v>
      </c>
      <c r="K1269" s="3">
        <v>3.18</v>
      </c>
      <c r="L1269" s="3">
        <v>4.5999999999999996</v>
      </c>
      <c r="M1269" s="3">
        <v>7.41</v>
      </c>
      <c r="N1269">
        <v>10.78</v>
      </c>
    </row>
    <row r="1270" spans="1:14" x14ac:dyDescent="0.3">
      <c r="A1270" s="3" t="s">
        <v>1289</v>
      </c>
      <c r="H1270" s="3">
        <v>18.82</v>
      </c>
      <c r="K1270" s="3">
        <v>3.05</v>
      </c>
      <c r="L1270" s="3">
        <v>4.38</v>
      </c>
      <c r="M1270" s="3">
        <v>6.96</v>
      </c>
      <c r="N1270">
        <v>10.78</v>
      </c>
    </row>
    <row r="1271" spans="1:14" x14ac:dyDescent="0.3">
      <c r="A1271" s="3" t="s">
        <v>1290</v>
      </c>
      <c r="H1271" s="3">
        <v>19.22</v>
      </c>
      <c r="K1271" s="3">
        <v>3.11</v>
      </c>
      <c r="L1271" s="3">
        <v>4.41</v>
      </c>
      <c r="M1271" s="3">
        <v>7.15</v>
      </c>
      <c r="N1271">
        <v>10.84</v>
      </c>
    </row>
    <row r="1272" spans="1:14" x14ac:dyDescent="0.3">
      <c r="A1272" s="3" t="s">
        <v>1291</v>
      </c>
      <c r="H1272" s="3">
        <v>17.489999999999998</v>
      </c>
      <c r="K1272" s="3">
        <v>3.07</v>
      </c>
      <c r="L1272" s="3">
        <v>4.37</v>
      </c>
      <c r="M1272" s="3">
        <v>7.16</v>
      </c>
      <c r="N1272">
        <v>11.08</v>
      </c>
    </row>
    <row r="1273" spans="1:14" x14ac:dyDescent="0.3">
      <c r="A1273" s="3" t="s">
        <v>1292</v>
      </c>
      <c r="H1273" s="3">
        <v>17.940000000000001</v>
      </c>
      <c r="K1273" s="3">
        <v>3.29</v>
      </c>
      <c r="L1273" s="3">
        <v>4.54</v>
      </c>
      <c r="M1273" s="3">
        <v>7.43</v>
      </c>
      <c r="N1273">
        <v>11.42</v>
      </c>
    </row>
    <row r="1274" spans="1:14" x14ac:dyDescent="0.3">
      <c r="A1274" s="3" t="s">
        <v>1293</v>
      </c>
      <c r="H1274" s="3">
        <v>15.82</v>
      </c>
      <c r="K1274" s="3">
        <v>3.33</v>
      </c>
      <c r="L1274" s="3">
        <v>4.57</v>
      </c>
      <c r="M1274" s="3">
        <v>7.55</v>
      </c>
      <c r="N1274">
        <v>11.76</v>
      </c>
    </row>
    <row r="1275" spans="1:14" x14ac:dyDescent="0.3">
      <c r="A1275" s="3" t="s">
        <v>1294</v>
      </c>
      <c r="H1275" s="3">
        <v>16.010000000000002</v>
      </c>
      <c r="K1275" s="3">
        <v>3.49</v>
      </c>
      <c r="L1275" s="3">
        <v>4.72</v>
      </c>
      <c r="M1275" s="3">
        <v>7.75</v>
      </c>
      <c r="N1275">
        <v>12.1</v>
      </c>
    </row>
    <row r="1276" spans="1:14" x14ac:dyDescent="0.3">
      <c r="A1276" s="3" t="s">
        <v>1295</v>
      </c>
      <c r="H1276" s="3">
        <v>15.31</v>
      </c>
      <c r="K1276" s="3">
        <v>3.47</v>
      </c>
      <c r="L1276" s="3">
        <v>4.5999999999999996</v>
      </c>
      <c r="M1276" s="3">
        <v>7.59</v>
      </c>
      <c r="N1276">
        <v>12.32</v>
      </c>
    </row>
    <row r="1277" spans="1:14" x14ac:dyDescent="0.3">
      <c r="A1277" s="3" t="s">
        <v>1296</v>
      </c>
      <c r="H1277" s="3">
        <v>13.89</v>
      </c>
      <c r="K1277" s="3">
        <v>3.53</v>
      </c>
      <c r="L1277" s="3">
        <v>4.7</v>
      </c>
      <c r="M1277" s="3">
        <v>7.81</v>
      </c>
      <c r="N1277">
        <v>12.57</v>
      </c>
    </row>
    <row r="1278" spans="1:14" x14ac:dyDescent="0.3">
      <c r="A1278" s="3" t="s">
        <v>1297</v>
      </c>
      <c r="H1278" s="3">
        <v>14.08</v>
      </c>
      <c r="K1278" s="3">
        <v>4.04</v>
      </c>
      <c r="L1278" s="3">
        <v>5.09</v>
      </c>
      <c r="M1278" s="3">
        <v>8.32</v>
      </c>
      <c r="N1278">
        <v>12.84</v>
      </c>
    </row>
    <row r="1279" spans="1:14" x14ac:dyDescent="0.3">
      <c r="A1279" s="3" t="s">
        <v>1298</v>
      </c>
      <c r="H1279" s="3">
        <v>12.89</v>
      </c>
      <c r="K1279" s="3">
        <v>4.75</v>
      </c>
      <c r="L1279" s="3">
        <v>6.04</v>
      </c>
      <c r="M1279" s="3">
        <v>9.42</v>
      </c>
      <c r="N1279">
        <v>13.12</v>
      </c>
    </row>
    <row r="1280" spans="1:14" x14ac:dyDescent="0.3">
      <c r="A1280" s="3" t="s">
        <v>1299</v>
      </c>
      <c r="H1280" s="3">
        <v>17.05</v>
      </c>
      <c r="K1280" s="3">
        <v>5.05</v>
      </c>
      <c r="L1280" s="3">
        <v>6.27</v>
      </c>
      <c r="M1280" s="3">
        <v>9.92</v>
      </c>
      <c r="N1280">
        <v>13.4</v>
      </c>
    </row>
    <row r="1281" spans="1:14" x14ac:dyDescent="0.3">
      <c r="A1281" s="3" t="s">
        <v>1300</v>
      </c>
      <c r="H1281" s="3">
        <v>11.22</v>
      </c>
      <c r="K1281" s="3">
        <v>5.55</v>
      </c>
      <c r="L1281" s="3">
        <v>6.64</v>
      </c>
      <c r="M1281" s="3">
        <v>10.17</v>
      </c>
      <c r="N1281">
        <v>13.56</v>
      </c>
    </row>
    <row r="1282" spans="1:14" x14ac:dyDescent="0.3">
      <c r="A1282" s="3" t="s">
        <v>1301</v>
      </c>
      <c r="H1282" s="3">
        <v>8.98</v>
      </c>
      <c r="K1282" s="3">
        <v>4.99</v>
      </c>
      <c r="L1282" s="3">
        <v>6.17</v>
      </c>
      <c r="M1282" s="3">
        <v>9.7100000000000009</v>
      </c>
      <c r="N1282">
        <v>13.87</v>
      </c>
    </row>
    <row r="1283" spans="1:14" x14ac:dyDescent="0.3">
      <c r="A1283" s="3" t="s">
        <v>1302</v>
      </c>
      <c r="H1283" s="3">
        <v>9.26</v>
      </c>
      <c r="K1283" s="3">
        <v>4.88</v>
      </c>
      <c r="L1283" s="3">
        <v>6.06</v>
      </c>
      <c r="M1283" s="3">
        <v>9.59</v>
      </c>
      <c r="N1283">
        <v>14.28</v>
      </c>
    </row>
    <row r="1284" spans="1:14" x14ac:dyDescent="0.3">
      <c r="A1284" s="3" t="s">
        <v>1303</v>
      </c>
      <c r="H1284" s="3">
        <v>8.77</v>
      </c>
      <c r="K1284" s="3">
        <v>5.21</v>
      </c>
      <c r="L1284" s="3">
        <v>6.35</v>
      </c>
      <c r="M1284" s="3">
        <v>9.94</v>
      </c>
      <c r="N1284">
        <v>14.67</v>
      </c>
    </row>
    <row r="1285" spans="1:14" x14ac:dyDescent="0.3">
      <c r="A1285" s="3" t="s">
        <v>1304</v>
      </c>
      <c r="H1285" s="3">
        <v>9.32</v>
      </c>
      <c r="K1285" s="3">
        <v>5.31</v>
      </c>
      <c r="L1285" s="3">
        <v>6.25</v>
      </c>
      <c r="M1285" s="3">
        <v>9.9600000000000009</v>
      </c>
      <c r="N1285">
        <v>15.19</v>
      </c>
    </row>
    <row r="1286" spans="1:14" x14ac:dyDescent="0.3">
      <c r="A1286" s="3" t="s">
        <v>1305</v>
      </c>
      <c r="H1286" s="3">
        <v>10.81</v>
      </c>
      <c r="K1286" s="3">
        <v>5.86</v>
      </c>
      <c r="L1286" s="3">
        <v>6.82</v>
      </c>
      <c r="M1286" s="3">
        <v>10.55</v>
      </c>
      <c r="N1286">
        <v>16.489999999999998</v>
      </c>
    </row>
    <row r="1287" spans="1:14" x14ac:dyDescent="0.3">
      <c r="A1287" s="3" t="s">
        <v>1306</v>
      </c>
      <c r="H1287" s="3">
        <v>10.25</v>
      </c>
      <c r="K1287" s="3">
        <v>6.17</v>
      </c>
      <c r="L1287" s="3">
        <v>7.01</v>
      </c>
      <c r="M1287" s="3">
        <v>10.75</v>
      </c>
      <c r="N1287">
        <v>16.760000000000002</v>
      </c>
    </row>
    <row r="1288" spans="1:14" x14ac:dyDescent="0.3">
      <c r="A1288" s="3" t="s">
        <v>1307</v>
      </c>
      <c r="H1288" s="3">
        <v>9.7100000000000009</v>
      </c>
      <c r="K1288" s="3">
        <v>6.55</v>
      </c>
      <c r="L1288" s="3">
        <v>7.32</v>
      </c>
      <c r="M1288" s="3">
        <v>11.22</v>
      </c>
      <c r="N1288">
        <v>17.239999999999998</v>
      </c>
    </row>
    <row r="1289" spans="1:14" x14ac:dyDescent="0.3">
      <c r="A1289" s="3" t="s">
        <v>1308</v>
      </c>
      <c r="H1289" s="3">
        <v>9.7799999999999994</v>
      </c>
      <c r="K1289" s="3">
        <v>6.81</v>
      </c>
      <c r="L1289" s="3">
        <v>7.69</v>
      </c>
      <c r="M1289" s="3">
        <v>11.55</v>
      </c>
      <c r="N1289">
        <v>17.670000000000002</v>
      </c>
    </row>
    <row r="1290" spans="1:14" x14ac:dyDescent="0.3">
      <c r="A1290" s="3" t="s">
        <v>1309</v>
      </c>
      <c r="H1290" s="3">
        <v>8.9</v>
      </c>
      <c r="K1290" s="3">
        <v>6.76</v>
      </c>
      <c r="L1290" s="3">
        <v>7.67</v>
      </c>
      <c r="M1290" s="3">
        <v>11.57</v>
      </c>
      <c r="N1290">
        <v>17.489999999999998</v>
      </c>
    </row>
    <row r="1291" spans="1:14" x14ac:dyDescent="0.3">
      <c r="A1291" s="3" t="s">
        <v>1310</v>
      </c>
      <c r="H1291" s="3">
        <v>9.73</v>
      </c>
      <c r="K1291" s="3">
        <v>6.73</v>
      </c>
      <c r="L1291" s="3">
        <v>7.66</v>
      </c>
      <c r="M1291" s="3">
        <v>11.43</v>
      </c>
      <c r="N1291">
        <v>17.77</v>
      </c>
    </row>
    <row r="1292" spans="1:14" x14ac:dyDescent="0.3">
      <c r="A1292" s="3" t="s">
        <v>1311</v>
      </c>
      <c r="H1292" s="3">
        <v>8.7899999999999991</v>
      </c>
      <c r="K1292" s="3">
        <v>6.4</v>
      </c>
      <c r="L1292" s="3">
        <v>7.27</v>
      </c>
      <c r="M1292" s="3">
        <v>11.08</v>
      </c>
      <c r="N1292">
        <v>18.940000000000001</v>
      </c>
    </row>
    <row r="1293" spans="1:14" x14ac:dyDescent="0.3">
      <c r="A1293" s="3" t="s">
        <v>1312</v>
      </c>
      <c r="H1293" s="3">
        <v>6.13</v>
      </c>
      <c r="K1293" s="3">
        <v>5.71</v>
      </c>
      <c r="L1293" s="3">
        <v>6.74</v>
      </c>
      <c r="M1293" s="3">
        <v>10.42</v>
      </c>
      <c r="N1293">
        <v>20.010000000000002</v>
      </c>
    </row>
    <row r="1294" spans="1:14" x14ac:dyDescent="0.3">
      <c r="A1294" s="3" t="s">
        <v>1313</v>
      </c>
      <c r="H1294" s="3">
        <v>11.45</v>
      </c>
      <c r="K1294" s="3">
        <v>5.92</v>
      </c>
      <c r="L1294" s="3">
        <v>6.79</v>
      </c>
      <c r="M1294" s="3">
        <v>10.49</v>
      </c>
      <c r="N1294">
        <v>19.899999999999999</v>
      </c>
    </row>
    <row r="1295" spans="1:14" x14ac:dyDescent="0.3">
      <c r="A1295" s="3" t="s">
        <v>1314</v>
      </c>
      <c r="H1295" s="3">
        <v>4.43</v>
      </c>
      <c r="K1295" s="3">
        <v>5.33</v>
      </c>
      <c r="L1295" s="3">
        <v>6.4</v>
      </c>
      <c r="M1295" s="3">
        <v>9.8699999999999992</v>
      </c>
      <c r="N1295">
        <v>20.28</v>
      </c>
    </row>
    <row r="1296" spans="1:14" x14ac:dyDescent="0.3">
      <c r="A1296" s="3" t="s">
        <v>1315</v>
      </c>
      <c r="H1296" s="3">
        <v>0</v>
      </c>
      <c r="K1296" s="3">
        <v>5.05</v>
      </c>
      <c r="L1296" s="3">
        <v>6.32</v>
      </c>
      <c r="M1296" s="3">
        <v>9.52</v>
      </c>
      <c r="N1296">
        <v>21.47</v>
      </c>
    </row>
    <row r="1297" spans="1:14" x14ac:dyDescent="0.3">
      <c r="A1297" s="3" t="s">
        <v>1316</v>
      </c>
      <c r="H1297" s="3">
        <v>0</v>
      </c>
      <c r="K1297" s="3">
        <v>4.54</v>
      </c>
      <c r="L1297" s="3">
        <v>6.14</v>
      </c>
      <c r="M1297" s="3">
        <v>8.94</v>
      </c>
      <c r="N1297">
        <v>22.94</v>
      </c>
    </row>
    <row r="1298" spans="1:14" x14ac:dyDescent="0.3">
      <c r="A1298" s="3" t="s">
        <v>1317</v>
      </c>
      <c r="H1298" s="3">
        <v>0</v>
      </c>
      <c r="K1298" s="3">
        <v>4.38</v>
      </c>
      <c r="L1298" s="3">
        <v>6.2</v>
      </c>
      <c r="M1298" s="3">
        <v>8.82</v>
      </c>
      <c r="N1298">
        <v>23.58</v>
      </c>
    </row>
    <row r="1299" spans="1:14" x14ac:dyDescent="0.3">
      <c r="A1299" s="3" t="s">
        <v>1318</v>
      </c>
      <c r="H1299" s="3">
        <v>0</v>
      </c>
      <c r="K1299" s="3">
        <v>4.12</v>
      </c>
      <c r="L1299" s="3">
        <v>6.07</v>
      </c>
      <c r="M1299" s="3">
        <v>8.51</v>
      </c>
      <c r="N1299">
        <v>23.38</v>
      </c>
    </row>
    <row r="1300" spans="1:14" x14ac:dyDescent="0.3">
      <c r="A1300" s="3" t="s">
        <v>1319</v>
      </c>
      <c r="H1300" s="3">
        <v>0</v>
      </c>
      <c r="K1300" s="3">
        <v>3.57</v>
      </c>
      <c r="L1300" s="3">
        <v>5.68</v>
      </c>
      <c r="M1300" s="3">
        <v>7.77</v>
      </c>
      <c r="N1300">
        <v>23.65</v>
      </c>
    </row>
    <row r="1301" spans="1:14" x14ac:dyDescent="0.3">
      <c r="A1301" s="3" t="s">
        <v>1320</v>
      </c>
      <c r="H1301" s="3">
        <v>0</v>
      </c>
      <c r="K1301" s="3">
        <v>3.57</v>
      </c>
      <c r="L1301" s="3">
        <v>5.7</v>
      </c>
      <c r="M1301" s="3">
        <v>7.48</v>
      </c>
      <c r="N1301">
        <v>23.55</v>
      </c>
    </row>
    <row r="1302" spans="1:14" x14ac:dyDescent="0.3">
      <c r="A1302" s="3" t="s">
        <v>1321</v>
      </c>
      <c r="H1302" s="3">
        <v>0</v>
      </c>
      <c r="K1302" s="3">
        <v>3.54</v>
      </c>
      <c r="L1302" s="3">
        <v>5.83</v>
      </c>
      <c r="M1302" s="3">
        <v>7.56</v>
      </c>
      <c r="N1302">
        <v>24.26</v>
      </c>
    </row>
    <row r="1303" spans="1:14" x14ac:dyDescent="0.3">
      <c r="A1303" s="3" t="s">
        <v>1322</v>
      </c>
      <c r="H1303" s="3">
        <v>0</v>
      </c>
      <c r="K1303" s="3">
        <v>2.98</v>
      </c>
      <c r="L1303" s="3">
        <v>5.43</v>
      </c>
      <c r="M1303" s="3">
        <v>6.61</v>
      </c>
      <c r="N1303">
        <v>24.45</v>
      </c>
    </row>
    <row r="1304" spans="1:14" x14ac:dyDescent="0.3">
      <c r="A1304" s="3" t="s">
        <v>1323</v>
      </c>
      <c r="H1304" s="3">
        <v>0</v>
      </c>
      <c r="K1304" s="3">
        <v>2.52</v>
      </c>
      <c r="L1304" s="3">
        <v>5.05</v>
      </c>
      <c r="M1304" s="3">
        <v>5.9</v>
      </c>
      <c r="N1304">
        <v>23.96</v>
      </c>
    </row>
    <row r="1305" spans="1:14" x14ac:dyDescent="0.3">
      <c r="A1305" s="3" t="s">
        <v>1324</v>
      </c>
      <c r="H1305" s="3">
        <v>0</v>
      </c>
      <c r="K1305" s="3">
        <v>2.6</v>
      </c>
      <c r="L1305" s="3">
        <v>5.08</v>
      </c>
      <c r="M1305" s="3">
        <v>5.73</v>
      </c>
      <c r="N1305">
        <v>23.24</v>
      </c>
    </row>
    <row r="1306" spans="1:14" x14ac:dyDescent="0.3">
      <c r="A1306" s="3" t="s">
        <v>1325</v>
      </c>
      <c r="H1306" s="3">
        <v>0</v>
      </c>
      <c r="K1306" s="3">
        <v>2.27</v>
      </c>
      <c r="L1306" s="3">
        <v>4.95</v>
      </c>
      <c r="M1306" s="3">
        <v>5.55</v>
      </c>
      <c r="N1306">
        <v>23.31</v>
      </c>
    </row>
    <row r="1307" spans="1:14" x14ac:dyDescent="0.3">
      <c r="A1307" s="3" t="s">
        <v>1326</v>
      </c>
      <c r="H1307" s="3">
        <v>0</v>
      </c>
      <c r="K1307" s="3">
        <v>2.4500000000000002</v>
      </c>
      <c r="L1307" s="3">
        <v>5.13</v>
      </c>
      <c r="M1307" s="3">
        <v>5.71</v>
      </c>
      <c r="N1307">
        <v>23.23</v>
      </c>
    </row>
    <row r="1308" spans="1:14" x14ac:dyDescent="0.3">
      <c r="A1308" s="3" t="s">
        <v>1327</v>
      </c>
      <c r="H1308" s="3">
        <v>0</v>
      </c>
      <c r="K1308" s="3">
        <v>1.92</v>
      </c>
      <c r="L1308" s="3">
        <v>4.66</v>
      </c>
      <c r="M1308" s="3">
        <v>5.13</v>
      </c>
      <c r="N1308">
        <v>22.97</v>
      </c>
    </row>
    <row r="1309" spans="1:14" x14ac:dyDescent="0.3">
      <c r="A1309" s="3" t="s">
        <v>1328</v>
      </c>
      <c r="H1309" s="3">
        <v>0</v>
      </c>
      <c r="K1309" s="3">
        <v>1.89</v>
      </c>
      <c r="L1309" s="3">
        <v>4.47</v>
      </c>
      <c r="M1309" s="3">
        <v>4.8899999999999997</v>
      </c>
      <c r="N1309">
        <v>22.48</v>
      </c>
    </row>
    <row r="1310" spans="1:14" x14ac:dyDescent="0.3">
      <c r="A1310" s="3" t="s">
        <v>1329</v>
      </c>
      <c r="H1310" s="3">
        <v>0.64</v>
      </c>
      <c r="K1310" s="3">
        <v>1.66</v>
      </c>
      <c r="L1310" s="3">
        <v>4.1900000000000004</v>
      </c>
      <c r="M1310" s="3">
        <v>4.55</v>
      </c>
      <c r="N1310">
        <v>22.74</v>
      </c>
    </row>
    <row r="1311" spans="1:14" x14ac:dyDescent="0.3">
      <c r="A1311" s="3" t="s">
        <v>1330</v>
      </c>
      <c r="H1311" s="3">
        <v>0.72</v>
      </c>
      <c r="K1311" s="3">
        <v>1.8</v>
      </c>
      <c r="L1311" s="3">
        <v>4.28</v>
      </c>
      <c r="M1311" s="3">
        <v>4.67</v>
      </c>
      <c r="N1311">
        <v>23.24</v>
      </c>
    </row>
    <row r="1312" spans="1:14" x14ac:dyDescent="0.3">
      <c r="A1312" s="3" t="s">
        <v>1331</v>
      </c>
      <c r="H1312" s="3">
        <v>0.5</v>
      </c>
      <c r="K1312" s="3">
        <v>1.82</v>
      </c>
      <c r="L1312" s="3">
        <v>4.34</v>
      </c>
      <c r="M1312" s="3">
        <v>4.82</v>
      </c>
      <c r="N1312">
        <v>23.92</v>
      </c>
    </row>
    <row r="1313" spans="1:14" x14ac:dyDescent="0.3">
      <c r="A1313" s="3" t="s">
        <v>1332</v>
      </c>
      <c r="H1313" s="3">
        <v>0.15</v>
      </c>
      <c r="K1313" s="3">
        <v>1.83</v>
      </c>
      <c r="L1313" s="3">
        <v>4.3</v>
      </c>
      <c r="M1313" s="3">
        <v>4.75</v>
      </c>
      <c r="N1313">
        <v>23.82</v>
      </c>
    </row>
    <row r="1314" spans="1:14" x14ac:dyDescent="0.3">
      <c r="A1314" s="3" t="s">
        <v>1333</v>
      </c>
      <c r="H1314" s="3">
        <v>0.12</v>
      </c>
      <c r="K1314" s="3">
        <v>1.99</v>
      </c>
      <c r="L1314" s="3">
        <v>4.38</v>
      </c>
      <c r="M1314" s="3">
        <v>4.7</v>
      </c>
      <c r="N1314">
        <v>23.14</v>
      </c>
    </row>
    <row r="1315" spans="1:14" x14ac:dyDescent="0.3">
      <c r="A1315" s="3" t="s">
        <v>1334</v>
      </c>
      <c r="H1315" s="3">
        <v>0.03</v>
      </c>
      <c r="K1315" s="3">
        <v>1.9</v>
      </c>
      <c r="L1315" s="3">
        <v>4.4400000000000004</v>
      </c>
      <c r="M1315" s="3">
        <v>4.78</v>
      </c>
      <c r="N1315">
        <v>22.68</v>
      </c>
    </row>
    <row r="1316" spans="1:14" x14ac:dyDescent="0.3">
      <c r="A1316" s="3" t="s">
        <v>1335</v>
      </c>
      <c r="H1316" s="3">
        <v>0.01</v>
      </c>
      <c r="K1316" s="3">
        <v>1.98</v>
      </c>
      <c r="L1316" s="3">
        <v>4.57</v>
      </c>
      <c r="M1316" s="3">
        <v>4.93</v>
      </c>
      <c r="N1316">
        <v>22.65</v>
      </c>
    </row>
    <row r="1317" spans="1:14" x14ac:dyDescent="0.3">
      <c r="A1317" s="3" t="s">
        <v>1336</v>
      </c>
      <c r="H1317" s="3">
        <v>0.6</v>
      </c>
      <c r="K1317" s="3">
        <v>2.5299999999999998</v>
      </c>
      <c r="L1317" s="3">
        <v>4.92</v>
      </c>
      <c r="M1317" s="3">
        <v>5.64</v>
      </c>
      <c r="N1317">
        <v>21.69</v>
      </c>
    </row>
    <row r="1318" spans="1:14" x14ac:dyDescent="0.3">
      <c r="A1318" s="3" t="s">
        <v>1337</v>
      </c>
      <c r="H1318" s="3">
        <v>7.0000000000000007E-2</v>
      </c>
      <c r="K1318" s="3">
        <v>2.0699999999999998</v>
      </c>
      <c r="L1318" s="3">
        <v>4.63</v>
      </c>
      <c r="M1318" s="3">
        <v>5.07</v>
      </c>
      <c r="N1318">
        <v>20.69</v>
      </c>
    </row>
    <row r="1319" spans="1:14" x14ac:dyDescent="0.3">
      <c r="A1319" s="3" t="s">
        <v>1338</v>
      </c>
      <c r="H1319" s="3">
        <v>0</v>
      </c>
      <c r="K1319" s="3">
        <v>2.13</v>
      </c>
      <c r="L1319" s="3">
        <v>4.8499999999999996</v>
      </c>
      <c r="M1319" s="3">
        <v>5.36</v>
      </c>
      <c r="N1319">
        <v>19.98</v>
      </c>
    </row>
    <row r="1320" spans="1:14" x14ac:dyDescent="0.3">
      <c r="A1320" s="3" t="s">
        <v>1339</v>
      </c>
      <c r="H1320" s="3">
        <v>0</v>
      </c>
      <c r="K1320" s="3">
        <v>2.62</v>
      </c>
      <c r="L1320" s="3">
        <v>5.22</v>
      </c>
      <c r="M1320" s="3">
        <v>5.67</v>
      </c>
      <c r="N1320">
        <v>19.420000000000002</v>
      </c>
    </row>
    <row r="1321" spans="1:14" x14ac:dyDescent="0.3">
      <c r="A1321" s="3" t="s">
        <v>1340</v>
      </c>
      <c r="H1321" s="3">
        <v>0.21</v>
      </c>
      <c r="K1321" s="3">
        <v>2.35</v>
      </c>
      <c r="L1321" s="3">
        <v>5.28</v>
      </c>
      <c r="M1321" s="3">
        <v>5.93</v>
      </c>
      <c r="N1321">
        <v>18.97</v>
      </c>
    </row>
    <row r="1322" spans="1:14" x14ac:dyDescent="0.3">
      <c r="A1322" s="3" t="s">
        <v>1341</v>
      </c>
      <c r="H1322" s="3">
        <v>0</v>
      </c>
      <c r="K1322" s="3">
        <v>2.2000000000000002</v>
      </c>
      <c r="L1322" s="3">
        <v>4.8600000000000003</v>
      </c>
      <c r="M1322" s="3">
        <v>5.34</v>
      </c>
      <c r="N1322">
        <v>18.66</v>
      </c>
    </row>
    <row r="1323" spans="1:14" x14ac:dyDescent="0.3">
      <c r="A1323" s="3" t="s">
        <v>1342</v>
      </c>
      <c r="H1323" s="3">
        <v>0</v>
      </c>
      <c r="K1323" s="3">
        <v>2.21</v>
      </c>
      <c r="L1323" s="3">
        <v>4.9800000000000004</v>
      </c>
      <c r="M1323" s="3">
        <v>5.34</v>
      </c>
      <c r="N1323">
        <v>18.03</v>
      </c>
    </row>
    <row r="1324" spans="1:14" x14ac:dyDescent="0.3">
      <c r="A1324" s="3" t="s">
        <v>1343</v>
      </c>
      <c r="H1324" s="3">
        <v>0</v>
      </c>
      <c r="K1324" s="3">
        <v>2.27</v>
      </c>
      <c r="L1324" s="3">
        <v>4.97</v>
      </c>
      <c r="M1324" s="3">
        <v>5.37</v>
      </c>
      <c r="N1324">
        <v>17.63</v>
      </c>
    </row>
    <row r="1325" spans="1:14" x14ac:dyDescent="0.3">
      <c r="A1325" s="3" t="s">
        <v>1344</v>
      </c>
      <c r="H1325" s="3">
        <v>0</v>
      </c>
      <c r="K1325" s="3">
        <v>2.0699999999999998</v>
      </c>
      <c r="L1325" s="3">
        <v>4.83</v>
      </c>
      <c r="M1325" s="3">
        <v>5.29</v>
      </c>
      <c r="N1325">
        <v>17.53</v>
      </c>
    </row>
    <row r="1326" spans="1:14" x14ac:dyDescent="0.3">
      <c r="A1326" s="3" t="s">
        <v>1345</v>
      </c>
      <c r="H1326" s="3">
        <v>0</v>
      </c>
      <c r="K1326" s="3">
        <v>2.31</v>
      </c>
      <c r="L1326" s="3">
        <v>5.13</v>
      </c>
      <c r="M1326" s="3">
        <v>5.62</v>
      </c>
      <c r="N1326">
        <v>17.579999999999998</v>
      </c>
    </row>
    <row r="1327" spans="1:14" x14ac:dyDescent="0.3">
      <c r="A1327" s="3" t="s">
        <v>1346</v>
      </c>
      <c r="H1327" s="3">
        <v>0</v>
      </c>
      <c r="K1327" s="3">
        <v>2.33</v>
      </c>
      <c r="L1327" s="3">
        <v>5.09</v>
      </c>
      <c r="M1327" s="3">
        <v>5.51</v>
      </c>
      <c r="N1327">
        <v>17.25</v>
      </c>
    </row>
    <row r="1328" spans="1:14" x14ac:dyDescent="0.3">
      <c r="A1328" s="3" t="s">
        <v>1347</v>
      </c>
      <c r="H1328" s="3">
        <v>0</v>
      </c>
      <c r="K1328" s="3">
        <v>2.41</v>
      </c>
      <c r="L1328" s="3">
        <v>5.34</v>
      </c>
      <c r="M1328" s="3">
        <v>5.84</v>
      </c>
      <c r="N1328">
        <v>16.87</v>
      </c>
    </row>
    <row r="1329" spans="1:14" x14ac:dyDescent="0.3">
      <c r="A1329" s="3" t="s">
        <v>1348</v>
      </c>
      <c r="H1329" s="3">
        <v>0</v>
      </c>
      <c r="K1329" s="3">
        <v>2.78</v>
      </c>
      <c r="L1329" s="3">
        <v>5.47</v>
      </c>
      <c r="M1329" s="3">
        <v>6.02</v>
      </c>
      <c r="N1329">
        <v>16.57</v>
      </c>
    </row>
    <row r="1330" spans="1:14" x14ac:dyDescent="0.3">
      <c r="A1330" s="3" t="s">
        <v>1349</v>
      </c>
      <c r="H1330" s="3">
        <v>0.09</v>
      </c>
      <c r="K1330" s="3">
        <v>2.7</v>
      </c>
      <c r="L1330" s="3">
        <v>5.69</v>
      </c>
      <c r="M1330" s="3">
        <v>6.16</v>
      </c>
      <c r="N1330">
        <v>16.260000000000002</v>
      </c>
    </row>
    <row r="1331" spans="1:14" x14ac:dyDescent="0.3">
      <c r="A1331" s="3" t="s">
        <v>1350</v>
      </c>
      <c r="H1331" s="3">
        <v>0</v>
      </c>
      <c r="K1331" s="3">
        <v>3.35</v>
      </c>
      <c r="L1331" s="3">
        <v>6.26</v>
      </c>
      <c r="M1331" s="3">
        <v>6.77</v>
      </c>
      <c r="N1331">
        <v>16.09</v>
      </c>
    </row>
    <row r="1332" spans="1:14" x14ac:dyDescent="0.3">
      <c r="A1332" s="3" t="s">
        <v>1351</v>
      </c>
      <c r="H1332" s="3">
        <v>0</v>
      </c>
      <c r="K1332" s="3">
        <v>3.24</v>
      </c>
      <c r="L1332" s="3">
        <v>6.21</v>
      </c>
      <c r="M1332" s="3">
        <v>6.69</v>
      </c>
      <c r="N1332">
        <v>15.76</v>
      </c>
    </row>
    <row r="1333" spans="1:14" x14ac:dyDescent="0.3">
      <c r="A1333" s="3" t="s">
        <v>1352</v>
      </c>
      <c r="H1333" s="3">
        <v>0.27</v>
      </c>
      <c r="K1333" s="3">
        <v>3.43</v>
      </c>
      <c r="L1333" s="3">
        <v>6.35</v>
      </c>
      <c r="M1333" s="3">
        <v>7.1</v>
      </c>
      <c r="N1333">
        <v>15.46</v>
      </c>
    </row>
    <row r="1334" spans="1:14" x14ac:dyDescent="0.3">
      <c r="A1334" s="3" t="s">
        <v>1353</v>
      </c>
      <c r="H1334" s="3">
        <v>2.78</v>
      </c>
      <c r="K1334" s="3">
        <v>2.95</v>
      </c>
      <c r="L1334" s="3">
        <v>5.86</v>
      </c>
      <c r="M1334" s="3">
        <v>6.6</v>
      </c>
      <c r="N1334">
        <v>15.05</v>
      </c>
    </row>
    <row r="1335" spans="1:14" x14ac:dyDescent="0.3">
      <c r="A1335" s="3" t="s">
        <v>1354</v>
      </c>
      <c r="H1335" s="3">
        <v>0.6</v>
      </c>
      <c r="K1335" s="3">
        <v>2.96</v>
      </c>
      <c r="L1335" s="3">
        <v>6.01</v>
      </c>
      <c r="M1335" s="3">
        <v>6.71</v>
      </c>
      <c r="N1335">
        <v>14.87</v>
      </c>
    </row>
    <row r="1336" spans="1:14" x14ac:dyDescent="0.3">
      <c r="A1336" s="3" t="s">
        <v>1355</v>
      </c>
      <c r="H1336" s="3">
        <v>0.31</v>
      </c>
      <c r="K1336" s="3">
        <v>2.76</v>
      </c>
      <c r="L1336" s="3">
        <v>5.63</v>
      </c>
      <c r="M1336" s="3">
        <v>6.09</v>
      </c>
      <c r="N1336">
        <v>14.77</v>
      </c>
    </row>
    <row r="1337" spans="1:14" x14ac:dyDescent="0.3">
      <c r="A1337" s="3" t="s">
        <v>1356</v>
      </c>
      <c r="H1337" s="3">
        <v>0.16</v>
      </c>
      <c r="K1337" s="3">
        <v>2.7</v>
      </c>
      <c r="L1337" s="3">
        <v>5.7</v>
      </c>
      <c r="M1337" s="3">
        <v>6.25</v>
      </c>
      <c r="N1337">
        <v>14.67</v>
      </c>
    </row>
    <row r="1338" spans="1:14" x14ac:dyDescent="0.3">
      <c r="A1338" s="3" t="s">
        <v>1357</v>
      </c>
      <c r="H1338" s="3">
        <v>0</v>
      </c>
      <c r="K1338" s="3">
        <v>2.74</v>
      </c>
      <c r="L1338" s="3">
        <v>5.76</v>
      </c>
      <c r="M1338" s="3">
        <v>6.26</v>
      </c>
      <c r="N1338">
        <v>14.6</v>
      </c>
    </row>
    <row r="1339" spans="1:14" x14ac:dyDescent="0.3">
      <c r="A1339" s="3" t="s">
        <v>1358</v>
      </c>
      <c r="H1339" s="3">
        <v>0</v>
      </c>
      <c r="K1339" s="3">
        <v>2.59</v>
      </c>
      <c r="L1339" s="3">
        <v>5.68</v>
      </c>
      <c r="M1339" s="3">
        <v>6.2</v>
      </c>
      <c r="N1339">
        <v>14.59</v>
      </c>
    </row>
    <row r="1340" spans="1:14" x14ac:dyDescent="0.3">
      <c r="A1340" s="3" t="s">
        <v>1359</v>
      </c>
      <c r="H1340" s="3">
        <v>0</v>
      </c>
      <c r="K1340" s="3">
        <v>2.5</v>
      </c>
      <c r="L1340" s="3">
        <v>5.59</v>
      </c>
      <c r="M1340" s="3">
        <v>6.04</v>
      </c>
      <c r="N1340">
        <v>14.6</v>
      </c>
    </row>
    <row r="1341" spans="1:14" x14ac:dyDescent="0.3">
      <c r="A1341" s="3" t="s">
        <v>1360</v>
      </c>
      <c r="H1341" s="3">
        <v>0.2</v>
      </c>
      <c r="K1341" s="3">
        <v>2.95</v>
      </c>
      <c r="L1341" s="3">
        <v>5.99</v>
      </c>
      <c r="M1341" s="3">
        <v>6.57</v>
      </c>
      <c r="N1341">
        <v>14.48</v>
      </c>
    </row>
    <row r="1342" spans="1:14" x14ac:dyDescent="0.3">
      <c r="A1342" s="3" t="s">
        <v>1361</v>
      </c>
      <c r="H1342" s="3">
        <v>0.23</v>
      </c>
      <c r="K1342" s="3">
        <v>3.49</v>
      </c>
      <c r="L1342" s="3">
        <v>6.75</v>
      </c>
      <c r="M1342" s="3">
        <v>7.82</v>
      </c>
      <c r="N1342">
        <v>14.35</v>
      </c>
    </row>
    <row r="1343" spans="1:14" x14ac:dyDescent="0.3">
      <c r="A1343" s="3" t="s">
        <v>1362</v>
      </c>
      <c r="H1343" s="3">
        <v>4.16</v>
      </c>
      <c r="K1343" s="3">
        <v>2.71</v>
      </c>
      <c r="L1343" s="3">
        <v>5.77</v>
      </c>
      <c r="M1343" s="3">
        <v>6.4</v>
      </c>
      <c r="N1343">
        <v>14.17</v>
      </c>
    </row>
    <row r="1344" spans="1:14" x14ac:dyDescent="0.3">
      <c r="A1344" s="3" t="s">
        <v>1363</v>
      </c>
      <c r="H1344" s="3">
        <v>2.2400000000000002</v>
      </c>
      <c r="K1344" s="3">
        <v>2.69</v>
      </c>
      <c r="L1344" s="3">
        <v>5.66</v>
      </c>
      <c r="M1344" s="3">
        <v>6.28</v>
      </c>
      <c r="N1344">
        <v>13.96</v>
      </c>
    </row>
    <row r="1345" spans="1:14" x14ac:dyDescent="0.3">
      <c r="A1345" s="3" t="s">
        <v>1364</v>
      </c>
      <c r="H1345" s="3">
        <v>0.06</v>
      </c>
      <c r="K1345" s="3">
        <v>2.69</v>
      </c>
      <c r="L1345" s="3">
        <v>5.58</v>
      </c>
      <c r="M1345" s="3">
        <v>6.06</v>
      </c>
      <c r="N1345">
        <v>13.85</v>
      </c>
    </row>
    <row r="1346" spans="1:14" x14ac:dyDescent="0.3">
      <c r="A1346" s="3" t="s">
        <v>1365</v>
      </c>
      <c r="H1346" s="3">
        <v>4.5599999999999996</v>
      </c>
      <c r="K1346" s="3">
        <v>3.22</v>
      </c>
      <c r="L1346" s="3">
        <v>6.1</v>
      </c>
      <c r="M1346" s="3">
        <v>6.99</v>
      </c>
      <c r="N1346">
        <v>13.77</v>
      </c>
    </row>
    <row r="1347" spans="1:14" x14ac:dyDescent="0.3">
      <c r="A1347" s="3" t="s">
        <v>1366</v>
      </c>
      <c r="H1347" s="3">
        <v>10.55</v>
      </c>
      <c r="K1347" s="3">
        <v>2.9</v>
      </c>
      <c r="L1347" s="3">
        <v>5.59</v>
      </c>
      <c r="M1347" s="3">
        <v>6.49</v>
      </c>
      <c r="N1347">
        <v>13.66</v>
      </c>
    </row>
    <row r="1348" spans="1:14" x14ac:dyDescent="0.3">
      <c r="A1348" s="3" t="s">
        <v>1367</v>
      </c>
      <c r="H1348" s="3">
        <v>13.56</v>
      </c>
      <c r="K1348" s="3">
        <v>3.08</v>
      </c>
      <c r="L1348" s="3">
        <v>5.78</v>
      </c>
      <c r="M1348" s="3">
        <v>6.74</v>
      </c>
      <c r="N1348">
        <v>13.58</v>
      </c>
    </row>
    <row r="1349" spans="1:14" x14ac:dyDescent="0.3">
      <c r="A1349" s="3" t="s">
        <v>1368</v>
      </c>
      <c r="H1349" s="3">
        <v>17.309999999999999</v>
      </c>
      <c r="K1349" s="3">
        <v>3.37</v>
      </c>
      <c r="L1349" s="3">
        <v>6.12</v>
      </c>
      <c r="M1349" s="3">
        <v>7.54</v>
      </c>
      <c r="N1349">
        <v>13.4</v>
      </c>
    </row>
    <row r="1350" spans="1:14" x14ac:dyDescent="0.3">
      <c r="A1350" s="3" t="s">
        <v>1369</v>
      </c>
      <c r="H1350" s="3">
        <v>19.920000000000002</v>
      </c>
      <c r="K1350" s="3">
        <v>3.51</v>
      </c>
      <c r="L1350" s="3">
        <v>6.17</v>
      </c>
      <c r="M1350" s="3">
        <v>7.68</v>
      </c>
      <c r="N1350">
        <v>13.3</v>
      </c>
    </row>
    <row r="1351" spans="1:14" x14ac:dyDescent="0.3">
      <c r="A1351" s="3" t="s">
        <v>1370</v>
      </c>
      <c r="H1351" s="3">
        <v>18.7</v>
      </c>
      <c r="K1351" s="3">
        <v>3.59</v>
      </c>
      <c r="L1351" s="3">
        <v>6.25</v>
      </c>
      <c r="M1351" s="3">
        <v>8</v>
      </c>
      <c r="N1351">
        <v>13.17</v>
      </c>
    </row>
    <row r="1352" spans="1:14" x14ac:dyDescent="0.3">
      <c r="A1352" s="3" t="s">
        <v>1371</v>
      </c>
      <c r="H1352" s="3">
        <v>17.75</v>
      </c>
      <c r="K1352" s="3">
        <v>3.66</v>
      </c>
      <c r="L1352" s="3">
        <v>6.31</v>
      </c>
      <c r="M1352" s="3">
        <v>8.1199999999999992</v>
      </c>
      <c r="N1352">
        <v>13.1</v>
      </c>
    </row>
    <row r="1353" spans="1:14" x14ac:dyDescent="0.3">
      <c r="A1353" s="3" t="s">
        <v>1372</v>
      </c>
      <c r="H1353" s="3">
        <v>16.63</v>
      </c>
      <c r="K1353" s="3">
        <v>3.61</v>
      </c>
      <c r="L1353" s="3">
        <v>6.2</v>
      </c>
      <c r="M1353" s="3">
        <v>8.09</v>
      </c>
      <c r="N1353">
        <v>13.08</v>
      </c>
    </row>
    <row r="1354" spans="1:14" x14ac:dyDescent="0.3">
      <c r="A1354" s="3" t="s">
        <v>1373</v>
      </c>
      <c r="H1354" s="3">
        <v>18.600000000000001</v>
      </c>
      <c r="K1354" s="3">
        <v>3.85</v>
      </c>
      <c r="L1354" s="3">
        <v>6.22</v>
      </c>
      <c r="M1354" s="3">
        <v>8.18</v>
      </c>
      <c r="N1354">
        <v>12.98</v>
      </c>
    </row>
    <row r="1355" spans="1:14" x14ac:dyDescent="0.3">
      <c r="A1355" s="3" t="s">
        <v>1374</v>
      </c>
      <c r="H1355" s="3">
        <v>25.13</v>
      </c>
      <c r="K1355" s="3">
        <v>3.68</v>
      </c>
      <c r="L1355" s="3">
        <v>6.18</v>
      </c>
      <c r="M1355" s="3">
        <v>8.1</v>
      </c>
      <c r="N1355">
        <v>12.85</v>
      </c>
    </row>
    <row r="1356" spans="1:14" x14ac:dyDescent="0.3">
      <c r="A1356" s="3" t="s">
        <v>1375</v>
      </c>
      <c r="H1356" s="3">
        <v>29.39</v>
      </c>
      <c r="K1356" s="3">
        <v>4.37</v>
      </c>
      <c r="L1356" s="3">
        <v>6.83</v>
      </c>
      <c r="M1356" s="3">
        <v>9.1999999999999993</v>
      </c>
      <c r="N1356">
        <v>12.75</v>
      </c>
    </row>
    <row r="1357" spans="1:14" x14ac:dyDescent="0.3">
      <c r="A1357" s="3" t="s">
        <v>1376</v>
      </c>
      <c r="H1357" s="3">
        <v>29.44</v>
      </c>
      <c r="K1357" s="3">
        <v>4.32</v>
      </c>
      <c r="L1357" s="3">
        <v>6.45</v>
      </c>
      <c r="M1357" s="3">
        <v>8.67</v>
      </c>
      <c r="N1357">
        <v>12.58</v>
      </c>
    </row>
    <row r="1358" spans="1:14" x14ac:dyDescent="0.3">
      <c r="A1358" s="3" t="s">
        <v>1377</v>
      </c>
      <c r="H1358" s="3">
        <v>25.86</v>
      </c>
      <c r="K1358" s="3">
        <v>4.32</v>
      </c>
      <c r="L1358" s="3">
        <v>6.64</v>
      </c>
      <c r="M1358" s="3">
        <v>9.17</v>
      </c>
      <c r="N1358">
        <v>12.43</v>
      </c>
    </row>
    <row r="1359" spans="1:14" x14ac:dyDescent="0.3">
      <c r="A1359" s="3" t="s">
        <v>1378</v>
      </c>
      <c r="H1359" s="3">
        <v>28.45</v>
      </c>
      <c r="K1359" s="3">
        <v>4.5199999999999996</v>
      </c>
      <c r="L1359" s="3">
        <v>6.88</v>
      </c>
      <c r="M1359" s="3">
        <v>9.5500000000000007</v>
      </c>
      <c r="N1359">
        <v>12.49</v>
      </c>
    </row>
    <row r="1360" spans="1:14" x14ac:dyDescent="0.3">
      <c r="A1360" s="3" t="s">
        <v>1379</v>
      </c>
      <c r="H1360" s="3">
        <v>21.52</v>
      </c>
      <c r="K1360" s="3">
        <v>4.38</v>
      </c>
      <c r="L1360" s="3">
        <v>6.43</v>
      </c>
      <c r="M1360" s="3">
        <v>8.9499999999999993</v>
      </c>
      <c r="N1360">
        <v>12.33</v>
      </c>
    </row>
    <row r="1361" spans="1:14" x14ac:dyDescent="0.3">
      <c r="A1361" s="3" t="s">
        <v>1380</v>
      </c>
      <c r="H1361" s="3">
        <v>20.36</v>
      </c>
      <c r="K1361" s="3">
        <v>4.3</v>
      </c>
      <c r="L1361" s="3">
        <v>6.58</v>
      </c>
      <c r="M1361" s="3">
        <v>9.2200000000000006</v>
      </c>
      <c r="N1361">
        <v>12.06</v>
      </c>
    </row>
    <row r="1362" spans="1:14" x14ac:dyDescent="0.3">
      <c r="A1362" s="3" t="s">
        <v>1381</v>
      </c>
      <c r="H1362" s="3">
        <v>18.54</v>
      </c>
      <c r="K1362" s="3">
        <v>4.33</v>
      </c>
      <c r="L1362" s="3">
        <v>6.44</v>
      </c>
      <c r="M1362" s="3">
        <v>9.0399999999999991</v>
      </c>
      <c r="N1362">
        <v>12.04</v>
      </c>
    </row>
    <row r="1363" spans="1:14" x14ac:dyDescent="0.3">
      <c r="A1363" s="3" t="s">
        <v>1382</v>
      </c>
      <c r="H1363" s="3">
        <v>20.239999999999998</v>
      </c>
      <c r="K1363" s="3">
        <v>4.4000000000000004</v>
      </c>
      <c r="L1363" s="3">
        <v>6.44</v>
      </c>
      <c r="M1363" s="3">
        <v>8.91</v>
      </c>
      <c r="N1363">
        <v>12.12</v>
      </c>
    </row>
    <row r="1364" spans="1:14" x14ac:dyDescent="0.3">
      <c r="A1364" s="3" t="s">
        <v>1383</v>
      </c>
      <c r="H1364" s="3">
        <v>18.55</v>
      </c>
      <c r="K1364" s="3">
        <v>4.12</v>
      </c>
      <c r="L1364" s="3">
        <v>6.27</v>
      </c>
      <c r="M1364" s="3">
        <v>8.75</v>
      </c>
      <c r="N1364">
        <v>12.14</v>
      </c>
    </row>
    <row r="1365" spans="1:14" x14ac:dyDescent="0.3">
      <c r="A1365" s="3" t="s">
        <v>1384</v>
      </c>
      <c r="H1365" s="3">
        <v>22.5</v>
      </c>
      <c r="K1365" s="3">
        <v>4.08</v>
      </c>
      <c r="L1365" s="3">
        <v>6.36</v>
      </c>
      <c r="M1365" s="3">
        <v>8.9499999999999993</v>
      </c>
      <c r="N1365">
        <v>12.17</v>
      </c>
    </row>
    <row r="1366" spans="1:14" x14ac:dyDescent="0.3">
      <c r="A1366" s="3" t="s">
        <v>1385</v>
      </c>
      <c r="H1366" s="3">
        <v>16.989999999999998</v>
      </c>
      <c r="K1366" s="3">
        <v>4.33</v>
      </c>
      <c r="L1366" s="3">
        <v>6.6</v>
      </c>
      <c r="M1366" s="3">
        <v>9.2100000000000009</v>
      </c>
      <c r="N1366">
        <v>12.04</v>
      </c>
    </row>
    <row r="1367" spans="1:14" x14ac:dyDescent="0.3">
      <c r="A1367" s="3" t="s">
        <v>1386</v>
      </c>
      <c r="H1367" s="3">
        <v>20.18</v>
      </c>
      <c r="K1367" s="3">
        <v>4.2</v>
      </c>
      <c r="L1367" s="3">
        <v>6.29</v>
      </c>
      <c r="M1367" s="3">
        <v>8.92</v>
      </c>
      <c r="N1367">
        <v>11.94</v>
      </c>
    </row>
    <row r="1368" spans="1:14" x14ac:dyDescent="0.3">
      <c r="A1368" s="3" t="s">
        <v>1387</v>
      </c>
      <c r="H1368" s="3">
        <v>19.579999999999998</v>
      </c>
      <c r="K1368" s="3">
        <v>4.42</v>
      </c>
      <c r="L1368" s="3">
        <v>6.63</v>
      </c>
      <c r="M1368" s="3">
        <v>9.4600000000000009</v>
      </c>
      <c r="N1368">
        <v>11.9</v>
      </c>
    </row>
    <row r="1369" spans="1:14" x14ac:dyDescent="0.3">
      <c r="A1369" s="3" t="s">
        <v>1388</v>
      </c>
      <c r="H1369" s="3">
        <v>19.66</v>
      </c>
      <c r="K1369" s="3">
        <v>4.53</v>
      </c>
      <c r="L1369" s="3">
        <v>6.83</v>
      </c>
      <c r="M1369" s="3">
        <v>9.77</v>
      </c>
      <c r="N1369">
        <v>11.94</v>
      </c>
    </row>
    <row r="1370" spans="1:14" x14ac:dyDescent="0.3">
      <c r="A1370" s="3" t="s">
        <v>1389</v>
      </c>
      <c r="H1370" s="3">
        <v>20.260000000000002</v>
      </c>
      <c r="K1370" s="3">
        <v>4.6900000000000004</v>
      </c>
      <c r="L1370" s="3">
        <v>6.67</v>
      </c>
      <c r="M1370" s="3">
        <v>9.84</v>
      </c>
      <c r="N1370">
        <v>12.02</v>
      </c>
    </row>
    <row r="1371" spans="1:14" x14ac:dyDescent="0.3">
      <c r="A1371" s="3" t="s">
        <v>1390</v>
      </c>
      <c r="H1371" s="3">
        <v>23.88</v>
      </c>
      <c r="K1371" s="3">
        <v>4.8899999999999997</v>
      </c>
      <c r="L1371" s="3">
        <v>7.07</v>
      </c>
      <c r="M1371" s="3">
        <v>10.35</v>
      </c>
      <c r="N1371">
        <v>12.17</v>
      </c>
    </row>
    <row r="1372" spans="1:14" x14ac:dyDescent="0.3">
      <c r="A1372" s="3" t="s">
        <v>1391</v>
      </c>
      <c r="H1372" s="3">
        <v>25.33</v>
      </c>
      <c r="K1372" s="3">
        <v>5.01</v>
      </c>
      <c r="L1372" s="3">
        <v>7.23</v>
      </c>
      <c r="M1372" s="3">
        <v>10.63</v>
      </c>
      <c r="N1372">
        <v>12.37</v>
      </c>
    </row>
    <row r="1373" spans="1:14" x14ac:dyDescent="0.3">
      <c r="A1373" s="3" t="s">
        <v>1392</v>
      </c>
      <c r="H1373" s="3">
        <v>29.51</v>
      </c>
      <c r="K1373" s="3">
        <v>4.91</v>
      </c>
      <c r="L1373" s="3">
        <v>7.15</v>
      </c>
      <c r="M1373" s="3">
        <v>10.56</v>
      </c>
      <c r="N1373">
        <v>12.58</v>
      </c>
    </row>
    <row r="1374" spans="1:14" x14ac:dyDescent="0.3">
      <c r="A1374" s="3" t="s">
        <v>1393</v>
      </c>
      <c r="H1374" s="3">
        <v>26.41</v>
      </c>
      <c r="K1374" s="3">
        <v>5.83</v>
      </c>
      <c r="L1374" s="3">
        <v>8.14</v>
      </c>
      <c r="M1374" s="3">
        <v>12.01</v>
      </c>
      <c r="N1374">
        <v>12.87</v>
      </c>
    </row>
    <row r="1375" spans="1:14" x14ac:dyDescent="0.3">
      <c r="A1375" s="3" t="s">
        <v>1394</v>
      </c>
      <c r="H1375" s="3">
        <v>24.69</v>
      </c>
      <c r="K1375" s="3">
        <v>6.07</v>
      </c>
      <c r="L1375" s="3">
        <v>8.35</v>
      </c>
      <c r="M1375" s="3">
        <v>12.12</v>
      </c>
      <c r="N1375">
        <v>13.11</v>
      </c>
    </row>
    <row r="1376" spans="1:14" x14ac:dyDescent="0.3">
      <c r="A1376" s="3" t="s">
        <v>1395</v>
      </c>
      <c r="H1376" s="3">
        <v>25.08</v>
      </c>
      <c r="K1376" s="3">
        <v>6.6</v>
      </c>
      <c r="L1376" s="3">
        <v>9.0500000000000007</v>
      </c>
      <c r="M1376" s="3">
        <v>13.23</v>
      </c>
      <c r="N1376">
        <v>13.48</v>
      </c>
    </row>
    <row r="1377" spans="1:14" x14ac:dyDescent="0.3">
      <c r="A1377" s="3" t="s">
        <v>1396</v>
      </c>
      <c r="H1377" s="3">
        <v>26.25</v>
      </c>
      <c r="K1377" s="3">
        <v>6.91</v>
      </c>
      <c r="L1377" s="3">
        <v>9.27</v>
      </c>
      <c r="M1377" s="3">
        <v>13.44</v>
      </c>
      <c r="N1377">
        <v>13.94</v>
      </c>
    </row>
    <row r="1378" spans="1:14" x14ac:dyDescent="0.3">
      <c r="A1378" s="3" t="s">
        <v>1397</v>
      </c>
      <c r="H1378" s="3">
        <v>23.74</v>
      </c>
      <c r="K1378" s="3">
        <v>6.82</v>
      </c>
      <c r="L1378" s="3">
        <v>9.32</v>
      </c>
      <c r="M1378" s="3">
        <v>13.45</v>
      </c>
      <c r="N1378">
        <v>14.45</v>
      </c>
    </row>
    <row r="1379" spans="1:14" x14ac:dyDescent="0.3">
      <c r="A1379" s="3" t="s">
        <v>1398</v>
      </c>
      <c r="H1379" s="3">
        <v>22.42</v>
      </c>
      <c r="K1379" s="3">
        <v>7.03</v>
      </c>
      <c r="L1379" s="3">
        <v>9.26</v>
      </c>
      <c r="M1379" s="3">
        <v>13.5</v>
      </c>
      <c r="N1379">
        <v>14.51</v>
      </c>
    </row>
    <row r="1380" spans="1:14" x14ac:dyDescent="0.3">
      <c r="A1380" s="3" t="s">
        <v>1399</v>
      </c>
      <c r="H1380" s="3">
        <v>22.62</v>
      </c>
      <c r="K1380" s="3">
        <v>6.4</v>
      </c>
      <c r="L1380" s="3">
        <v>8.77</v>
      </c>
      <c r="M1380" s="3">
        <v>12.91</v>
      </c>
      <c r="N1380">
        <v>14.63</v>
      </c>
    </row>
    <row r="1381" spans="1:14" x14ac:dyDescent="0.3">
      <c r="A1381" s="3" t="s">
        <v>1400</v>
      </c>
      <c r="H1381" s="3">
        <v>21.4</v>
      </c>
      <c r="K1381" s="3">
        <v>6.54</v>
      </c>
      <c r="L1381" s="3">
        <v>8.94</v>
      </c>
      <c r="M1381" s="3">
        <v>13.2</v>
      </c>
      <c r="N1381">
        <v>15.34</v>
      </c>
    </row>
    <row r="1382" spans="1:14" x14ac:dyDescent="0.3">
      <c r="A1382" s="3" t="s">
        <v>1401</v>
      </c>
      <c r="H1382" s="3">
        <v>21.44</v>
      </c>
      <c r="K1382" s="3">
        <v>6.55</v>
      </c>
      <c r="L1382" s="3">
        <v>9.2100000000000009</v>
      </c>
      <c r="M1382" s="3">
        <v>13.52</v>
      </c>
      <c r="N1382">
        <v>16.13</v>
      </c>
    </row>
    <row r="1383" spans="1:14" x14ac:dyDescent="0.3">
      <c r="A1383" s="3" t="s">
        <v>1402</v>
      </c>
      <c r="H1383" s="3">
        <v>22.7</v>
      </c>
      <c r="K1383" s="3">
        <v>6.11</v>
      </c>
      <c r="L1383" s="3">
        <v>8.48</v>
      </c>
      <c r="M1383" s="3">
        <v>12.58</v>
      </c>
      <c r="N1383">
        <v>16.489999999999998</v>
      </c>
    </row>
    <row r="1384" spans="1:14" x14ac:dyDescent="0.3">
      <c r="A1384" s="3" t="s">
        <v>1403</v>
      </c>
      <c r="H1384" s="3">
        <v>24.01</v>
      </c>
      <c r="K1384" s="3">
        <v>6.54</v>
      </c>
      <c r="L1384" s="3">
        <v>9.17</v>
      </c>
      <c r="M1384" s="3">
        <v>13.46</v>
      </c>
      <c r="N1384">
        <v>17.21</v>
      </c>
    </row>
    <row r="1385" spans="1:14" x14ac:dyDescent="0.3">
      <c r="A1385" s="3" t="s">
        <v>1404</v>
      </c>
      <c r="H1385" s="3">
        <v>26.08</v>
      </c>
      <c r="K1385" s="3">
        <v>6.72</v>
      </c>
      <c r="L1385" s="3">
        <v>9.11</v>
      </c>
      <c r="M1385" s="3">
        <v>13.41</v>
      </c>
      <c r="N1385">
        <v>17.649999999999999</v>
      </c>
    </row>
    <row r="1386" spans="1:14" x14ac:dyDescent="0.3">
      <c r="A1386" s="3" t="s">
        <v>1405</v>
      </c>
      <c r="H1386" s="3">
        <v>33.94</v>
      </c>
      <c r="K1386" s="3">
        <v>6.15</v>
      </c>
      <c r="L1386" s="3">
        <v>8.74</v>
      </c>
      <c r="M1386" s="3">
        <v>12.85</v>
      </c>
      <c r="N1386">
        <v>18.09</v>
      </c>
    </row>
    <row r="1387" spans="1:14" x14ac:dyDescent="0.3">
      <c r="A1387" s="3" t="s">
        <v>1406</v>
      </c>
      <c r="H1387" s="3">
        <v>31.46</v>
      </c>
      <c r="K1387" s="3">
        <v>6.31</v>
      </c>
      <c r="L1387" s="3">
        <v>8.81</v>
      </c>
      <c r="M1387" s="3">
        <v>12.94</v>
      </c>
      <c r="N1387">
        <v>18.48</v>
      </c>
    </row>
    <row r="1388" spans="1:14" x14ac:dyDescent="0.3">
      <c r="A1388" s="3" t="s">
        <v>1407</v>
      </c>
      <c r="H1388" s="3">
        <v>31.67</v>
      </c>
      <c r="K1388" s="3">
        <v>6.64</v>
      </c>
      <c r="L1388" s="3">
        <v>9.15</v>
      </c>
      <c r="M1388" s="3">
        <v>13.38</v>
      </c>
      <c r="N1388">
        <v>18.89</v>
      </c>
    </row>
    <row r="1389" spans="1:14" x14ac:dyDescent="0.3">
      <c r="A1389" s="3" t="s">
        <v>1408</v>
      </c>
      <c r="H1389" s="3">
        <v>31.02</v>
      </c>
      <c r="K1389" s="3">
        <v>6.56</v>
      </c>
      <c r="L1389" s="3">
        <v>9.07</v>
      </c>
      <c r="M1389" s="3">
        <v>13.44</v>
      </c>
      <c r="N1389">
        <v>19.149999999999999</v>
      </c>
    </row>
    <row r="1390" spans="1:14" x14ac:dyDescent="0.3">
      <c r="A1390" s="3" t="s">
        <v>1409</v>
      </c>
      <c r="H1390" s="3">
        <v>29</v>
      </c>
      <c r="K1390" s="3">
        <v>6.51</v>
      </c>
      <c r="L1390" s="3">
        <v>8.9600000000000009</v>
      </c>
      <c r="M1390" s="3">
        <v>13.17</v>
      </c>
      <c r="N1390">
        <v>19.399999999999999</v>
      </c>
    </row>
    <row r="1391" spans="1:14" x14ac:dyDescent="0.3">
      <c r="A1391" s="3" t="s">
        <v>1410</v>
      </c>
      <c r="H1391" s="3">
        <v>23.38</v>
      </c>
      <c r="K1391" s="3">
        <v>5.9</v>
      </c>
      <c r="L1391" s="3">
        <v>8.64</v>
      </c>
      <c r="M1391" s="3">
        <v>12.73</v>
      </c>
      <c r="N1391">
        <v>19.71</v>
      </c>
    </row>
    <row r="1392" spans="1:14" x14ac:dyDescent="0.3">
      <c r="A1392" s="3" t="s">
        <v>1411</v>
      </c>
      <c r="H1392" s="3">
        <v>21.43</v>
      </c>
      <c r="K1392" s="3">
        <v>6.33</v>
      </c>
      <c r="L1392" s="3">
        <v>9.27</v>
      </c>
      <c r="M1392" s="3">
        <v>13.57</v>
      </c>
      <c r="N1392">
        <v>20.45</v>
      </c>
    </row>
    <row r="1393" spans="1:14" x14ac:dyDescent="0.3">
      <c r="A1393" s="3" t="s">
        <v>1412</v>
      </c>
      <c r="H1393" s="3">
        <v>19.91</v>
      </c>
      <c r="K1393" s="3">
        <v>6.34</v>
      </c>
      <c r="L1393" s="3">
        <v>9.34</v>
      </c>
      <c r="M1393" s="3">
        <v>13.56</v>
      </c>
      <c r="N1393">
        <v>20.46</v>
      </c>
    </row>
    <row r="1394" spans="1:14" x14ac:dyDescent="0.3">
      <c r="A1394" s="3" t="s">
        <v>1413</v>
      </c>
      <c r="H1394" s="3">
        <v>15.08</v>
      </c>
      <c r="K1394" s="3">
        <v>6.22</v>
      </c>
      <c r="L1394" s="3">
        <v>9.11</v>
      </c>
      <c r="M1394" s="3">
        <v>13.25</v>
      </c>
      <c r="N1394">
        <v>20.45</v>
      </c>
    </row>
    <row r="1395" spans="1:14" x14ac:dyDescent="0.3">
      <c r="A1395" s="3" t="s">
        <v>1414</v>
      </c>
      <c r="H1395" s="3">
        <v>13.67</v>
      </c>
      <c r="K1395" s="3">
        <v>6.38</v>
      </c>
      <c r="L1395" s="3">
        <v>9.36</v>
      </c>
      <c r="M1395" s="3">
        <v>13.62</v>
      </c>
      <c r="N1395">
        <v>20.49</v>
      </c>
    </row>
    <row r="1396" spans="1:14" x14ac:dyDescent="0.3">
      <c r="A1396" s="3" t="s">
        <v>1415</v>
      </c>
      <c r="H1396" s="3">
        <v>10.17</v>
      </c>
      <c r="K1396" s="3">
        <v>6</v>
      </c>
      <c r="L1396" s="3">
        <v>9.1199999999999992</v>
      </c>
      <c r="M1396" s="3">
        <v>13.07</v>
      </c>
      <c r="N1396">
        <v>20.88</v>
      </c>
    </row>
    <row r="1397" spans="1:14" x14ac:dyDescent="0.3">
      <c r="A1397" s="3" t="s">
        <v>1416</v>
      </c>
      <c r="H1397" s="3">
        <v>3.7</v>
      </c>
      <c r="K1397" s="3">
        <v>5.61</v>
      </c>
      <c r="L1397" s="3">
        <v>8.41</v>
      </c>
      <c r="M1397" s="3">
        <v>11.91</v>
      </c>
      <c r="N1397">
        <v>21.36</v>
      </c>
    </row>
    <row r="1398" spans="1:14" x14ac:dyDescent="0.3">
      <c r="A1398" s="3" t="s">
        <v>1417</v>
      </c>
      <c r="H1398" s="3">
        <v>2.0299999999999998</v>
      </c>
      <c r="K1398" s="3">
        <v>5.97</v>
      </c>
      <c r="L1398" s="3">
        <v>9.24</v>
      </c>
      <c r="M1398" s="3">
        <v>12.95</v>
      </c>
      <c r="N1398">
        <v>22.6</v>
      </c>
    </row>
    <row r="1399" spans="1:14" x14ac:dyDescent="0.3">
      <c r="A1399" s="3" t="s">
        <v>1418</v>
      </c>
      <c r="H1399" s="3">
        <v>0.54</v>
      </c>
      <c r="K1399" s="3">
        <v>5.9</v>
      </c>
      <c r="L1399" s="3">
        <v>9.11</v>
      </c>
      <c r="M1399" s="3">
        <v>12.64</v>
      </c>
      <c r="N1399">
        <v>22.43</v>
      </c>
    </row>
    <row r="1400" spans="1:14" x14ac:dyDescent="0.3">
      <c r="A1400" s="3" t="s">
        <v>1419</v>
      </c>
      <c r="H1400" s="3">
        <v>0</v>
      </c>
      <c r="K1400" s="3">
        <v>5.01</v>
      </c>
      <c r="L1400" s="3">
        <v>8.0399999999999991</v>
      </c>
      <c r="M1400" s="3">
        <v>10.51</v>
      </c>
      <c r="N1400">
        <v>22.73</v>
      </c>
    </row>
    <row r="1401" spans="1:14" x14ac:dyDescent="0.3">
      <c r="A1401" s="3" t="s">
        <v>1420</v>
      </c>
      <c r="H1401" s="3">
        <v>0</v>
      </c>
      <c r="K1401" s="3">
        <v>4.84</v>
      </c>
      <c r="L1401" s="3">
        <v>8.1</v>
      </c>
      <c r="M1401" s="3">
        <v>10.19</v>
      </c>
      <c r="N1401">
        <v>22.9</v>
      </c>
    </row>
    <row r="1402" spans="1:14" x14ac:dyDescent="0.3">
      <c r="A1402" s="3" t="s">
        <v>1421</v>
      </c>
      <c r="H1402" s="3">
        <v>0</v>
      </c>
      <c r="K1402" s="3">
        <v>4.67</v>
      </c>
      <c r="L1402" s="3">
        <v>8</v>
      </c>
      <c r="M1402" s="3">
        <v>9.8699999999999992</v>
      </c>
      <c r="N1402">
        <v>23.45</v>
      </c>
    </row>
    <row r="1403" spans="1:14" x14ac:dyDescent="0.3">
      <c r="A1403" s="3" t="s">
        <v>1422</v>
      </c>
      <c r="H1403" s="3">
        <v>0</v>
      </c>
      <c r="K1403" s="3">
        <v>4.24</v>
      </c>
      <c r="L1403" s="3">
        <v>7.54</v>
      </c>
      <c r="M1403" s="3">
        <v>8.94</v>
      </c>
      <c r="N1403">
        <v>23.78</v>
      </c>
    </row>
    <row r="1404" spans="1:14" x14ac:dyDescent="0.3">
      <c r="A1404" s="3" t="s">
        <v>1423</v>
      </c>
      <c r="H1404" s="3">
        <v>0</v>
      </c>
      <c r="K1404" s="3">
        <v>4.24</v>
      </c>
      <c r="L1404" s="3">
        <v>7.46</v>
      </c>
      <c r="M1404" s="3">
        <v>8.8000000000000007</v>
      </c>
      <c r="N1404">
        <v>23.93</v>
      </c>
    </row>
    <row r="1405" spans="1:14" x14ac:dyDescent="0.3">
      <c r="A1405" s="3" t="s">
        <v>1424</v>
      </c>
      <c r="H1405" s="3">
        <v>0</v>
      </c>
      <c r="K1405" s="3">
        <v>3.94</v>
      </c>
      <c r="L1405" s="3">
        <v>7.23</v>
      </c>
      <c r="M1405" s="3">
        <v>8.5</v>
      </c>
      <c r="N1405">
        <v>23.8</v>
      </c>
    </row>
    <row r="1406" spans="1:14" x14ac:dyDescent="0.3">
      <c r="A1406" s="3" t="s">
        <v>1425</v>
      </c>
      <c r="H1406" s="3">
        <v>0.03</v>
      </c>
      <c r="K1406" s="3">
        <v>4.05</v>
      </c>
      <c r="L1406" s="3">
        <v>7.4</v>
      </c>
      <c r="M1406" s="3">
        <v>8.9499999999999993</v>
      </c>
      <c r="N1406">
        <v>24.46</v>
      </c>
    </row>
    <row r="1407" spans="1:14" x14ac:dyDescent="0.3">
      <c r="A1407" s="3" t="s">
        <v>1426</v>
      </c>
      <c r="H1407" s="3">
        <v>0</v>
      </c>
      <c r="K1407" s="3">
        <v>4.32</v>
      </c>
      <c r="L1407" s="3">
        <v>7.41</v>
      </c>
      <c r="M1407" s="3">
        <v>8.84</v>
      </c>
      <c r="N1407">
        <v>24.25</v>
      </c>
    </row>
    <row r="1408" spans="1:14" x14ac:dyDescent="0.3">
      <c r="A1408" s="3" t="s">
        <v>1427</v>
      </c>
      <c r="H1408" s="3">
        <v>0</v>
      </c>
      <c r="K1408" s="3">
        <v>3.81</v>
      </c>
      <c r="L1408" s="3">
        <v>7.08</v>
      </c>
      <c r="M1408" s="3">
        <v>8.31</v>
      </c>
      <c r="N1408">
        <v>24.7</v>
      </c>
    </row>
    <row r="1409" spans="1:14" x14ac:dyDescent="0.3">
      <c r="A1409" s="3" t="s">
        <v>1428</v>
      </c>
      <c r="H1409" s="3">
        <v>0.01</v>
      </c>
      <c r="K1409" s="3">
        <v>4.05</v>
      </c>
      <c r="L1409" s="3">
        <v>7.16</v>
      </c>
      <c r="M1409" s="3">
        <v>8.4700000000000006</v>
      </c>
      <c r="N1409">
        <v>25.98</v>
      </c>
    </row>
    <row r="1410" spans="1:14" x14ac:dyDescent="0.3">
      <c r="A1410" s="3" t="s">
        <v>1429</v>
      </c>
      <c r="H1410" s="3">
        <v>0</v>
      </c>
      <c r="K1410" s="3">
        <v>3.87</v>
      </c>
      <c r="L1410" s="3">
        <v>6.84</v>
      </c>
      <c r="M1410" s="3">
        <v>8.07</v>
      </c>
      <c r="N1410">
        <v>25.69</v>
      </c>
    </row>
    <row r="1411" spans="1:14" x14ac:dyDescent="0.3">
      <c r="A1411" s="3" t="s">
        <v>1430</v>
      </c>
      <c r="H1411" s="3">
        <v>0</v>
      </c>
      <c r="K1411" s="3">
        <v>3.46</v>
      </c>
      <c r="L1411" s="3">
        <v>6.49</v>
      </c>
      <c r="M1411" s="3">
        <v>7.39</v>
      </c>
      <c r="N1411">
        <v>26.74</v>
      </c>
    </row>
    <row r="1412" spans="1:14" x14ac:dyDescent="0.3">
      <c r="A1412" s="3" t="s">
        <v>1431</v>
      </c>
      <c r="H1412" s="3">
        <v>0</v>
      </c>
      <c r="K1412" s="3">
        <v>3.46</v>
      </c>
      <c r="L1412" s="3">
        <v>6.49</v>
      </c>
      <c r="M1412" s="3">
        <v>7.37</v>
      </c>
      <c r="N1412">
        <v>26.9</v>
      </c>
    </row>
    <row r="1413" spans="1:14" x14ac:dyDescent="0.3">
      <c r="A1413" s="3" t="s">
        <v>1432</v>
      </c>
      <c r="H1413" s="3">
        <v>0</v>
      </c>
      <c r="K1413" s="3">
        <v>3.19</v>
      </c>
      <c r="L1413" s="3">
        <v>6.24</v>
      </c>
      <c r="M1413" s="3">
        <v>6.93</v>
      </c>
      <c r="N1413">
        <v>26.73</v>
      </c>
    </row>
    <row r="1414" spans="1:14" x14ac:dyDescent="0.3">
      <c r="A1414" s="3" t="s">
        <v>1433</v>
      </c>
      <c r="H1414" s="3">
        <v>0</v>
      </c>
      <c r="K1414" s="3">
        <v>2.91</v>
      </c>
      <c r="L1414" s="3">
        <v>5.99</v>
      </c>
      <c r="M1414" s="3">
        <v>6.43</v>
      </c>
      <c r="N1414">
        <v>26.54</v>
      </c>
    </row>
    <row r="1415" spans="1:14" x14ac:dyDescent="0.3">
      <c r="A1415" s="3" t="s">
        <v>1434</v>
      </c>
      <c r="H1415" s="3">
        <v>0</v>
      </c>
      <c r="K1415" s="3">
        <v>2.94</v>
      </c>
      <c r="L1415" s="3">
        <v>5.94</v>
      </c>
      <c r="M1415" s="3">
        <v>6.46</v>
      </c>
      <c r="N1415">
        <v>27.04</v>
      </c>
    </row>
    <row r="1416" spans="1:14" x14ac:dyDescent="0.3">
      <c r="A1416" s="3" t="s">
        <v>1435</v>
      </c>
      <c r="H1416" s="3">
        <v>0</v>
      </c>
      <c r="K1416" s="3">
        <v>2.87</v>
      </c>
      <c r="L1416" s="3">
        <v>5.91</v>
      </c>
      <c r="M1416" s="3">
        <v>6.39</v>
      </c>
      <c r="N1416">
        <v>26.9</v>
      </c>
    </row>
    <row r="1417" spans="1:14" x14ac:dyDescent="0.3">
      <c r="A1417" s="3" t="s">
        <v>1436</v>
      </c>
      <c r="H1417" s="3">
        <v>0</v>
      </c>
      <c r="K1417" s="3">
        <v>2.93</v>
      </c>
      <c r="L1417" s="3">
        <v>6.03</v>
      </c>
      <c r="M1417" s="3">
        <v>6.45</v>
      </c>
      <c r="N1417">
        <v>26.3</v>
      </c>
    </row>
    <row r="1418" spans="1:14" x14ac:dyDescent="0.3">
      <c r="A1418" s="3" t="s">
        <v>1437</v>
      </c>
      <c r="H1418" s="3">
        <v>0</v>
      </c>
      <c r="K1418" s="3">
        <v>2.58</v>
      </c>
      <c r="L1418" s="3">
        <v>5.66</v>
      </c>
      <c r="M1418" s="3">
        <v>6.16</v>
      </c>
      <c r="N1418">
        <v>26.81</v>
      </c>
    </row>
    <row r="1419" spans="1:14" x14ac:dyDescent="0.3">
      <c r="A1419" s="3" t="s">
        <v>1438</v>
      </c>
      <c r="H1419" s="3">
        <v>0</v>
      </c>
      <c r="K1419" s="3">
        <v>2.4300000000000002</v>
      </c>
      <c r="L1419" s="3">
        <v>5.54</v>
      </c>
      <c r="M1419" s="3">
        <v>6.05</v>
      </c>
      <c r="N1419">
        <v>26.69</v>
      </c>
    </row>
    <row r="1420" spans="1:14" x14ac:dyDescent="0.3">
      <c r="A1420" s="3" t="s">
        <v>1439</v>
      </c>
      <c r="H1420" s="3">
        <v>0</v>
      </c>
      <c r="K1420" s="3">
        <v>2.91</v>
      </c>
      <c r="L1420" s="3">
        <v>6.05</v>
      </c>
      <c r="M1420" s="3">
        <v>6.58</v>
      </c>
      <c r="N1420">
        <v>26.53</v>
      </c>
    </row>
    <row r="1421" spans="1:14" x14ac:dyDescent="0.3">
      <c r="A1421" s="3" t="s">
        <v>1440</v>
      </c>
      <c r="H1421" s="3">
        <v>0</v>
      </c>
      <c r="K1421" s="3">
        <v>2.86</v>
      </c>
      <c r="L1421" s="3">
        <v>6.05</v>
      </c>
      <c r="M1421" s="3">
        <v>6.63</v>
      </c>
      <c r="N1421">
        <v>25.94</v>
      </c>
    </row>
    <row r="1422" spans="1:14" x14ac:dyDescent="0.3">
      <c r="A1422" s="3" t="s">
        <v>1441</v>
      </c>
      <c r="H1422" s="3">
        <v>0</v>
      </c>
      <c r="K1422" s="3">
        <v>2.64</v>
      </c>
      <c r="L1422" s="3">
        <v>5.88</v>
      </c>
      <c r="M1422" s="3">
        <v>6.41</v>
      </c>
      <c r="N1422">
        <v>24.63</v>
      </c>
    </row>
    <row r="1423" spans="1:14" x14ac:dyDescent="0.3">
      <c r="A1423" s="3" t="s">
        <v>1442</v>
      </c>
      <c r="H1423" s="3">
        <v>0</v>
      </c>
      <c r="K1423" s="3">
        <v>2.5499999999999998</v>
      </c>
      <c r="L1423" s="3">
        <v>5.81</v>
      </c>
      <c r="M1423" s="3">
        <v>6.34</v>
      </c>
      <c r="N1423">
        <v>22.84</v>
      </c>
    </row>
    <row r="1424" spans="1:14" x14ac:dyDescent="0.3">
      <c r="A1424" s="3" t="s">
        <v>1443</v>
      </c>
      <c r="H1424" s="3">
        <v>0</v>
      </c>
      <c r="K1424" s="3">
        <v>2.5099999999999998</v>
      </c>
      <c r="L1424" s="3">
        <v>5.82</v>
      </c>
      <c r="M1424" s="3">
        <v>6.36</v>
      </c>
      <c r="N1424">
        <v>20.77</v>
      </c>
    </row>
    <row r="1425" spans="1:14" x14ac:dyDescent="0.3">
      <c r="A1425" s="3" t="s">
        <v>1444</v>
      </c>
      <c r="H1425" s="3">
        <v>0</v>
      </c>
      <c r="K1425" s="3">
        <v>2.63</v>
      </c>
      <c r="L1425" s="3">
        <v>6.15</v>
      </c>
      <c r="M1425" s="3">
        <v>6.72</v>
      </c>
      <c r="N1425">
        <v>19.53</v>
      </c>
    </row>
    <row r="1426" spans="1:14" x14ac:dyDescent="0.3">
      <c r="A1426" s="3" t="s">
        <v>1445</v>
      </c>
      <c r="H1426" s="3">
        <v>0</v>
      </c>
      <c r="K1426" s="3">
        <v>2.74</v>
      </c>
      <c r="L1426" s="3">
        <v>6.08</v>
      </c>
      <c r="M1426" s="3">
        <v>6.61</v>
      </c>
      <c r="N1426">
        <v>18.579999999999998</v>
      </c>
    </row>
    <row r="1427" spans="1:14" x14ac:dyDescent="0.3">
      <c r="A1427" s="3" t="s">
        <v>1446</v>
      </c>
      <c r="H1427" s="3">
        <v>0</v>
      </c>
      <c r="K1427" s="3">
        <v>2.5299999999999998</v>
      </c>
      <c r="L1427" s="3">
        <v>5.84</v>
      </c>
      <c r="M1427" s="3">
        <v>6.35</v>
      </c>
      <c r="N1427">
        <v>17.79</v>
      </c>
    </row>
    <row r="1428" spans="1:14" x14ac:dyDescent="0.3">
      <c r="A1428" s="3" t="s">
        <v>1447</v>
      </c>
      <c r="H1428" s="3">
        <v>0</v>
      </c>
      <c r="K1428" s="3">
        <v>2.72</v>
      </c>
      <c r="L1428" s="3">
        <v>6.12</v>
      </c>
      <c r="M1428" s="3">
        <v>6.7</v>
      </c>
      <c r="N1428">
        <v>17.18</v>
      </c>
    </row>
    <row r="1429" spans="1:14" x14ac:dyDescent="0.3">
      <c r="A1429" s="3" t="s">
        <v>1448</v>
      </c>
      <c r="H1429" s="3">
        <v>0</v>
      </c>
      <c r="K1429" s="3">
        <v>2.8</v>
      </c>
      <c r="L1429" s="3">
        <v>6.03</v>
      </c>
      <c r="M1429" s="3">
        <v>6.6</v>
      </c>
      <c r="N1429">
        <v>16.7</v>
      </c>
    </row>
    <row r="1430" spans="1:14" x14ac:dyDescent="0.3">
      <c r="A1430" s="3" t="s">
        <v>1449</v>
      </c>
      <c r="H1430" s="3">
        <v>0</v>
      </c>
      <c r="K1430" s="3">
        <v>2.68</v>
      </c>
      <c r="L1430" s="3">
        <v>5.95</v>
      </c>
      <c r="M1430" s="3">
        <v>6.55</v>
      </c>
      <c r="N1430">
        <v>16.2</v>
      </c>
    </row>
    <row r="1431" spans="1:14" x14ac:dyDescent="0.3">
      <c r="A1431" s="3" t="s">
        <v>1450</v>
      </c>
      <c r="H1431" s="3">
        <v>0</v>
      </c>
      <c r="K1431" s="3">
        <v>2.5</v>
      </c>
      <c r="L1431" s="3">
        <v>5.98</v>
      </c>
      <c r="M1431" s="3">
        <v>6.59</v>
      </c>
      <c r="N1431">
        <v>15.89</v>
      </c>
    </row>
    <row r="1432" spans="1:14" x14ac:dyDescent="0.3">
      <c r="A1432" s="3" t="s">
        <v>1451</v>
      </c>
      <c r="H1432" s="3">
        <v>0</v>
      </c>
      <c r="K1432" s="3">
        <v>2.2999999999999998</v>
      </c>
      <c r="L1432" s="3">
        <v>5.92</v>
      </c>
      <c r="M1432" s="3">
        <v>6.48</v>
      </c>
      <c r="N1432">
        <v>15.53</v>
      </c>
    </row>
    <row r="1433" spans="1:14" x14ac:dyDescent="0.3">
      <c r="A1433" s="3" t="s">
        <v>1452</v>
      </c>
      <c r="H1433" s="3">
        <v>0</v>
      </c>
      <c r="K1433" s="3">
        <v>2.02</v>
      </c>
      <c r="L1433" s="3">
        <v>5.76</v>
      </c>
      <c r="M1433" s="3">
        <v>6.3</v>
      </c>
      <c r="N1433">
        <v>15.17</v>
      </c>
    </row>
    <row r="1434" spans="1:14" x14ac:dyDescent="0.3">
      <c r="A1434" s="3" t="s">
        <v>1453</v>
      </c>
      <c r="H1434" s="3">
        <v>0</v>
      </c>
      <c r="K1434" s="3">
        <v>2.62</v>
      </c>
      <c r="L1434" s="3">
        <v>6.08</v>
      </c>
      <c r="M1434" s="3">
        <v>6.67</v>
      </c>
      <c r="N1434">
        <v>14.96</v>
      </c>
    </row>
    <row r="1435" spans="1:14" x14ac:dyDescent="0.3">
      <c r="A1435" s="3" t="s">
        <v>1454</v>
      </c>
      <c r="H1435" s="3">
        <v>0</v>
      </c>
      <c r="K1435" s="3">
        <v>3.1</v>
      </c>
      <c r="L1435" s="3">
        <v>6.38</v>
      </c>
      <c r="M1435" s="3">
        <v>6.98</v>
      </c>
      <c r="N1435">
        <v>14.84</v>
      </c>
    </row>
    <row r="1436" spans="1:14" x14ac:dyDescent="0.3">
      <c r="A1436" s="3" t="s">
        <v>1455</v>
      </c>
      <c r="H1436" s="3">
        <v>32</v>
      </c>
      <c r="K1436" s="3">
        <v>3.57</v>
      </c>
      <c r="L1436" s="3">
        <v>6.56</v>
      </c>
      <c r="M1436" s="3">
        <v>7.21</v>
      </c>
      <c r="N1436">
        <v>14.71</v>
      </c>
    </row>
    <row r="1437" spans="1:14" x14ac:dyDescent="0.3">
      <c r="A1437" s="3" t="s">
        <v>1456</v>
      </c>
      <c r="H1437" s="3">
        <v>28.06</v>
      </c>
      <c r="K1437" s="3">
        <v>3.35</v>
      </c>
      <c r="L1437" s="3">
        <v>6.29</v>
      </c>
      <c r="M1437" s="3">
        <v>6.99</v>
      </c>
      <c r="N1437">
        <v>14.6</v>
      </c>
    </row>
    <row r="1438" spans="1:14" x14ac:dyDescent="0.3">
      <c r="A1438" s="3" t="s">
        <v>1457</v>
      </c>
      <c r="H1438" s="3">
        <v>17.29</v>
      </c>
      <c r="K1438" s="3">
        <v>3.35</v>
      </c>
      <c r="L1438" s="3">
        <v>6.31</v>
      </c>
      <c r="M1438" s="3">
        <v>6.93</v>
      </c>
      <c r="N1438">
        <v>14.45</v>
      </c>
    </row>
    <row r="1439" spans="1:14" x14ac:dyDescent="0.3">
      <c r="A1439" s="3" t="s">
        <v>1458</v>
      </c>
      <c r="H1439" s="3">
        <v>12.68</v>
      </c>
      <c r="K1439" s="3">
        <v>3.46</v>
      </c>
      <c r="L1439" s="3">
        <v>6.45</v>
      </c>
      <c r="M1439" s="3">
        <v>7.42</v>
      </c>
      <c r="N1439">
        <v>14.31</v>
      </c>
    </row>
    <row r="1440" spans="1:14" x14ac:dyDescent="0.3">
      <c r="A1440" s="3" t="s">
        <v>1459</v>
      </c>
      <c r="H1440" s="3">
        <v>19.239999999999998</v>
      </c>
      <c r="K1440" s="3">
        <v>3.59</v>
      </c>
      <c r="L1440" s="3">
        <v>6.35</v>
      </c>
      <c r="M1440" s="3">
        <v>7.34</v>
      </c>
      <c r="N1440">
        <v>14.09</v>
      </c>
    </row>
    <row r="1441" spans="1:14" x14ac:dyDescent="0.3">
      <c r="A1441" s="3" t="s">
        <v>1460</v>
      </c>
      <c r="H1441" s="3">
        <v>24.6</v>
      </c>
      <c r="K1441" s="3">
        <v>3.21</v>
      </c>
      <c r="L1441" s="3">
        <v>5.95</v>
      </c>
      <c r="M1441" s="3">
        <v>6.98</v>
      </c>
      <c r="N1441">
        <v>13.85</v>
      </c>
    </row>
    <row r="1442" spans="1:14" x14ac:dyDescent="0.3">
      <c r="A1442" s="3" t="s">
        <v>1461</v>
      </c>
      <c r="H1442" s="3">
        <v>12.54</v>
      </c>
      <c r="K1442" s="3">
        <v>2.93</v>
      </c>
      <c r="L1442" s="3">
        <v>5.74</v>
      </c>
      <c r="M1442" s="3">
        <v>6.7</v>
      </c>
      <c r="N1442">
        <v>13.74</v>
      </c>
    </row>
    <row r="1443" spans="1:14" x14ac:dyDescent="0.3">
      <c r="A1443" s="3" t="s">
        <v>1462</v>
      </c>
      <c r="H1443" s="3">
        <v>0.23</v>
      </c>
      <c r="K1443" s="3">
        <v>2.4</v>
      </c>
      <c r="L1443" s="3">
        <v>5.24</v>
      </c>
      <c r="M1443" s="3">
        <v>5.71</v>
      </c>
      <c r="N1443">
        <v>13.41</v>
      </c>
    </row>
    <row r="1444" spans="1:14" x14ac:dyDescent="0.3">
      <c r="A1444" s="3" t="s">
        <v>1463</v>
      </c>
      <c r="H1444" s="3">
        <v>15.51</v>
      </c>
      <c r="K1444" s="3">
        <v>2.87</v>
      </c>
      <c r="L1444" s="3">
        <v>5.83</v>
      </c>
      <c r="M1444" s="3">
        <v>6.66</v>
      </c>
      <c r="N1444">
        <v>13.3</v>
      </c>
    </row>
    <row r="1445" spans="1:14" x14ac:dyDescent="0.3">
      <c r="A1445" s="3" t="s">
        <v>1464</v>
      </c>
      <c r="H1445" s="3">
        <v>23.27</v>
      </c>
      <c r="K1445" s="3">
        <v>3.18</v>
      </c>
      <c r="L1445" s="3">
        <v>5.88</v>
      </c>
      <c r="M1445" s="3">
        <v>7.05</v>
      </c>
      <c r="N1445">
        <v>13.23</v>
      </c>
    </row>
    <row r="1446" spans="1:14" x14ac:dyDescent="0.3">
      <c r="A1446" s="3" t="s">
        <v>1465</v>
      </c>
      <c r="H1446" s="3">
        <v>28.37</v>
      </c>
      <c r="K1446" s="3">
        <v>3.23</v>
      </c>
      <c r="L1446" s="3">
        <v>5.82</v>
      </c>
      <c r="M1446" s="3">
        <v>7.09</v>
      </c>
      <c r="N1446">
        <v>13.21</v>
      </c>
    </row>
    <row r="1447" spans="1:14" x14ac:dyDescent="0.3">
      <c r="A1447" s="3" t="s">
        <v>1466</v>
      </c>
      <c r="H1447" s="3">
        <v>29.12</v>
      </c>
      <c r="K1447" s="3">
        <v>3.51</v>
      </c>
      <c r="L1447" s="3">
        <v>5.92</v>
      </c>
      <c r="M1447" s="3">
        <v>7.53</v>
      </c>
      <c r="N1447">
        <v>13.19</v>
      </c>
    </row>
    <row r="1448" spans="1:14" x14ac:dyDescent="0.3">
      <c r="A1448" s="3" t="s">
        <v>1467</v>
      </c>
      <c r="H1448" s="3">
        <v>22.37</v>
      </c>
      <c r="K1448" s="3">
        <v>3.17</v>
      </c>
      <c r="L1448" s="3">
        <v>5.55</v>
      </c>
      <c r="M1448" s="3">
        <v>7.05</v>
      </c>
      <c r="N1448">
        <v>13.1</v>
      </c>
    </row>
    <row r="1449" spans="1:14" x14ac:dyDescent="0.3">
      <c r="A1449" s="3" t="s">
        <v>1468</v>
      </c>
      <c r="H1449" s="3">
        <v>18.41</v>
      </c>
      <c r="K1449" s="3">
        <v>3.25</v>
      </c>
      <c r="L1449" s="3">
        <v>5.72</v>
      </c>
      <c r="M1449" s="3">
        <v>7.27</v>
      </c>
      <c r="N1449">
        <v>13.05</v>
      </c>
    </row>
    <row r="1450" spans="1:14" x14ac:dyDescent="0.3">
      <c r="A1450" s="3" t="s">
        <v>1469</v>
      </c>
      <c r="H1450" s="3">
        <v>27.61</v>
      </c>
      <c r="K1450" s="3">
        <v>3.54</v>
      </c>
      <c r="L1450" s="3">
        <v>6.01</v>
      </c>
      <c r="M1450" s="3">
        <v>7.78</v>
      </c>
      <c r="N1450">
        <v>12.89</v>
      </c>
    </row>
    <row r="1451" spans="1:14" x14ac:dyDescent="0.3">
      <c r="A1451" s="3" t="s">
        <v>1470</v>
      </c>
      <c r="H1451" s="3">
        <v>27.12</v>
      </c>
      <c r="K1451" s="3">
        <v>3.6</v>
      </c>
      <c r="L1451" s="3">
        <v>5.86</v>
      </c>
      <c r="M1451" s="3">
        <v>7.71</v>
      </c>
      <c r="N1451">
        <v>12.72</v>
      </c>
    </row>
    <row r="1452" spans="1:14" x14ac:dyDescent="0.3">
      <c r="A1452" s="3" t="s">
        <v>1471</v>
      </c>
      <c r="H1452" s="3">
        <v>26.61</v>
      </c>
      <c r="K1452" s="3">
        <v>3.53</v>
      </c>
      <c r="L1452" s="3">
        <v>5.68</v>
      </c>
      <c r="M1452" s="3">
        <v>7.75</v>
      </c>
      <c r="N1452">
        <v>12.59</v>
      </c>
    </row>
    <row r="1453" spans="1:14" x14ac:dyDescent="0.3">
      <c r="A1453" s="3" t="s">
        <v>1472</v>
      </c>
      <c r="H1453" s="3">
        <v>24.01</v>
      </c>
      <c r="K1453" s="3">
        <v>3.61</v>
      </c>
      <c r="L1453" s="3">
        <v>5.79</v>
      </c>
      <c r="M1453" s="3">
        <v>7.8</v>
      </c>
      <c r="N1453">
        <v>12.36</v>
      </c>
    </row>
    <row r="1454" spans="1:14" x14ac:dyDescent="0.3">
      <c r="A1454" s="3" t="s">
        <v>1473</v>
      </c>
      <c r="H1454" s="3">
        <v>17.5</v>
      </c>
      <c r="K1454" s="3">
        <v>3.32</v>
      </c>
      <c r="L1454" s="3">
        <v>5.45</v>
      </c>
      <c r="M1454" s="3">
        <v>7.43</v>
      </c>
      <c r="N1454">
        <v>12.22</v>
      </c>
    </row>
    <row r="1455" spans="1:14" x14ac:dyDescent="0.3">
      <c r="A1455" s="3" t="s">
        <v>1474</v>
      </c>
      <c r="H1455" s="3">
        <v>17.79</v>
      </c>
      <c r="K1455" s="3">
        <v>3.4</v>
      </c>
      <c r="L1455" s="3">
        <v>5.74</v>
      </c>
      <c r="M1455" s="3">
        <v>7.88</v>
      </c>
      <c r="N1455">
        <v>12.17</v>
      </c>
    </row>
    <row r="1456" spans="1:14" x14ac:dyDescent="0.3">
      <c r="A1456" s="3" t="s">
        <v>1475</v>
      </c>
      <c r="H1456" s="3">
        <v>23.71</v>
      </c>
      <c r="K1456" s="3">
        <v>3.58</v>
      </c>
      <c r="L1456" s="3">
        <v>5.79</v>
      </c>
      <c r="M1456" s="3">
        <v>8.15</v>
      </c>
      <c r="N1456">
        <v>12.2</v>
      </c>
    </row>
    <row r="1457" spans="1:14" x14ac:dyDescent="0.3">
      <c r="A1457" s="3" t="s">
        <v>1476</v>
      </c>
      <c r="H1457" s="3">
        <v>20.48</v>
      </c>
      <c r="K1457" s="3">
        <v>3.69</v>
      </c>
      <c r="L1457" s="3">
        <v>5.92</v>
      </c>
      <c r="M1457" s="3">
        <v>8.17</v>
      </c>
      <c r="N1457">
        <v>12.09</v>
      </c>
    </row>
    <row r="1458" spans="1:14" x14ac:dyDescent="0.3">
      <c r="A1458" s="3" t="s">
        <v>1477</v>
      </c>
      <c r="H1458" s="3">
        <v>19.11</v>
      </c>
      <c r="K1458" s="3">
        <v>3.61</v>
      </c>
      <c r="L1458" s="3">
        <v>5.79</v>
      </c>
      <c r="M1458" s="3">
        <v>7.97</v>
      </c>
      <c r="N1458">
        <v>12</v>
      </c>
    </row>
    <row r="1459" spans="1:14" x14ac:dyDescent="0.3">
      <c r="A1459" s="3" t="s">
        <v>1478</v>
      </c>
      <c r="H1459" s="3">
        <v>16.21</v>
      </c>
      <c r="K1459" s="3">
        <v>3.57</v>
      </c>
      <c r="L1459" s="3">
        <v>5.7</v>
      </c>
      <c r="M1459" s="3">
        <v>7.71</v>
      </c>
      <c r="N1459">
        <v>12.03</v>
      </c>
    </row>
    <row r="1460" spans="1:14" x14ac:dyDescent="0.3">
      <c r="A1460" s="3" t="s">
        <v>1479</v>
      </c>
      <c r="H1460" s="3">
        <v>9.74</v>
      </c>
      <c r="K1460" s="3">
        <v>3.2</v>
      </c>
      <c r="L1460" s="3">
        <v>5.46</v>
      </c>
      <c r="M1460" s="3">
        <v>7.34</v>
      </c>
      <c r="N1460">
        <v>12.06</v>
      </c>
    </row>
    <row r="1461" spans="1:14" x14ac:dyDescent="0.3">
      <c r="A1461" s="3" t="s">
        <v>1480</v>
      </c>
      <c r="H1461" s="3">
        <v>10.95</v>
      </c>
      <c r="K1461" s="3">
        <v>3.01</v>
      </c>
      <c r="L1461" s="3">
        <v>5.29</v>
      </c>
      <c r="M1461" s="3">
        <v>7.05</v>
      </c>
      <c r="N1461">
        <v>12.08</v>
      </c>
    </row>
    <row r="1462" spans="1:14" x14ac:dyDescent="0.3">
      <c r="A1462" s="3" t="s">
        <v>1481</v>
      </c>
      <c r="H1462" s="3">
        <v>9.35</v>
      </c>
      <c r="K1462" s="3">
        <v>3.21</v>
      </c>
      <c r="L1462" s="3">
        <v>5.61</v>
      </c>
      <c r="M1462" s="3">
        <v>7.39</v>
      </c>
      <c r="N1462">
        <v>11.98</v>
      </c>
    </row>
    <row r="1463" spans="1:14" x14ac:dyDescent="0.3">
      <c r="A1463" s="3" t="s">
        <v>1482</v>
      </c>
      <c r="H1463" s="3">
        <v>20.170000000000002</v>
      </c>
      <c r="K1463" s="3">
        <v>2.92</v>
      </c>
      <c r="L1463" s="3">
        <v>5.49</v>
      </c>
      <c r="M1463" s="3">
        <v>7.19</v>
      </c>
      <c r="N1463">
        <v>11.84</v>
      </c>
    </row>
    <row r="1464" spans="1:14" x14ac:dyDescent="0.3">
      <c r="A1464" s="3" t="s">
        <v>1483</v>
      </c>
      <c r="H1464" s="3">
        <v>17.170000000000002</v>
      </c>
      <c r="K1464" s="3">
        <v>3.46</v>
      </c>
      <c r="L1464" s="3">
        <v>5.9</v>
      </c>
      <c r="M1464" s="3">
        <v>7.88</v>
      </c>
      <c r="N1464">
        <v>11.79</v>
      </c>
    </row>
    <row r="1465" spans="1:14" x14ac:dyDescent="0.3">
      <c r="A1465" s="3" t="s">
        <v>1484</v>
      </c>
      <c r="H1465" s="3">
        <v>18.29</v>
      </c>
      <c r="K1465" s="3">
        <v>3.68</v>
      </c>
      <c r="L1465" s="3">
        <v>6.01</v>
      </c>
      <c r="M1465" s="3">
        <v>8.01</v>
      </c>
      <c r="N1465">
        <v>11.79</v>
      </c>
    </row>
    <row r="1466" spans="1:14" x14ac:dyDescent="0.3">
      <c r="A1466" s="3" t="s">
        <v>1485</v>
      </c>
      <c r="H1466" s="3">
        <v>18.79</v>
      </c>
      <c r="K1466" s="3">
        <v>3.48</v>
      </c>
      <c r="L1466" s="3">
        <v>5.97</v>
      </c>
      <c r="M1466" s="3">
        <v>8.0500000000000007</v>
      </c>
      <c r="N1466">
        <v>11.84</v>
      </c>
    </row>
    <row r="1467" spans="1:14" x14ac:dyDescent="0.3">
      <c r="A1467" s="3" t="s">
        <v>1486</v>
      </c>
      <c r="H1467" s="3">
        <v>21.35</v>
      </c>
      <c r="K1467" s="3">
        <v>3.7</v>
      </c>
      <c r="L1467" s="3">
        <v>6.2</v>
      </c>
      <c r="M1467" s="3">
        <v>8.23</v>
      </c>
      <c r="N1467">
        <v>11.97</v>
      </c>
    </row>
    <row r="1468" spans="1:14" x14ac:dyDescent="0.3">
      <c r="A1468" s="3" t="s">
        <v>1487</v>
      </c>
      <c r="H1468" s="3">
        <v>20.62</v>
      </c>
      <c r="K1468" s="3">
        <v>3.65</v>
      </c>
      <c r="L1468" s="3">
        <v>6</v>
      </c>
      <c r="M1468" s="3">
        <v>7.94</v>
      </c>
      <c r="N1468">
        <v>12.09</v>
      </c>
    </row>
    <row r="1469" spans="1:14" x14ac:dyDescent="0.3">
      <c r="A1469" s="3" t="s">
        <v>1488</v>
      </c>
      <c r="H1469" s="3">
        <v>23.28</v>
      </c>
      <c r="K1469" s="3">
        <v>3.78</v>
      </c>
      <c r="L1469" s="3">
        <v>6.2</v>
      </c>
      <c r="M1469" s="3">
        <v>8.17</v>
      </c>
      <c r="N1469">
        <v>12.26</v>
      </c>
    </row>
    <row r="1470" spans="1:14" x14ac:dyDescent="0.3">
      <c r="A1470" s="3" t="s">
        <v>1489</v>
      </c>
      <c r="H1470" s="3">
        <v>24.67</v>
      </c>
      <c r="K1470" s="3">
        <v>3.87</v>
      </c>
      <c r="L1470" s="3">
        <v>6.09</v>
      </c>
      <c r="M1470" s="3">
        <v>8.09</v>
      </c>
      <c r="N1470">
        <v>12.47</v>
      </c>
    </row>
    <row r="1471" spans="1:14" x14ac:dyDescent="0.3">
      <c r="A1471" s="3" t="s">
        <v>1490</v>
      </c>
      <c r="H1471" s="3">
        <v>20.100000000000001</v>
      </c>
      <c r="K1471" s="3">
        <v>2.9</v>
      </c>
      <c r="L1471" s="3">
        <v>5.39</v>
      </c>
      <c r="M1471" s="3">
        <v>6.9</v>
      </c>
      <c r="N1471">
        <v>12.64</v>
      </c>
    </row>
    <row r="1472" spans="1:14" x14ac:dyDescent="0.3">
      <c r="A1472" s="3" t="s">
        <v>1491</v>
      </c>
      <c r="H1472" s="3">
        <v>22.28</v>
      </c>
      <c r="K1472" s="3">
        <v>2.99</v>
      </c>
      <c r="L1472" s="3">
        <v>5.78</v>
      </c>
      <c r="M1472" s="3">
        <v>7.64</v>
      </c>
      <c r="N1472">
        <v>12.81</v>
      </c>
    </row>
    <row r="1473" spans="1:14" x14ac:dyDescent="0.3">
      <c r="A1473" s="3" t="s">
        <v>1492</v>
      </c>
      <c r="H1473" s="3">
        <v>22.75</v>
      </c>
      <c r="K1473" s="3">
        <v>3.11</v>
      </c>
      <c r="L1473" s="3">
        <v>5.53</v>
      </c>
      <c r="M1473" s="3">
        <v>7.29</v>
      </c>
      <c r="N1473">
        <v>12.96</v>
      </c>
    </row>
    <row r="1474" spans="1:14" x14ac:dyDescent="0.3">
      <c r="A1474" s="3" t="s">
        <v>1493</v>
      </c>
      <c r="H1474" s="3">
        <v>28.89</v>
      </c>
      <c r="K1474" s="3">
        <v>3.38</v>
      </c>
      <c r="L1474" s="3">
        <v>5.79</v>
      </c>
      <c r="M1474" s="3">
        <v>7.65</v>
      </c>
      <c r="N1474">
        <v>13.27</v>
      </c>
    </row>
    <row r="1475" spans="1:14" x14ac:dyDescent="0.3">
      <c r="A1475" s="3" t="s">
        <v>1494</v>
      </c>
      <c r="H1475" s="3">
        <v>35.19</v>
      </c>
      <c r="K1475" s="3">
        <v>3.84</v>
      </c>
      <c r="L1475" s="3">
        <v>6.17</v>
      </c>
      <c r="M1475" s="3">
        <v>8.42</v>
      </c>
      <c r="N1475">
        <v>13.46</v>
      </c>
    </row>
    <row r="1476" spans="1:14" x14ac:dyDescent="0.3">
      <c r="A1476" s="3" t="s">
        <v>1495</v>
      </c>
      <c r="H1476" s="3">
        <v>40.630000000000003</v>
      </c>
      <c r="K1476" s="3">
        <v>4.38</v>
      </c>
      <c r="L1476" s="3">
        <v>6.73</v>
      </c>
      <c r="M1476" s="3">
        <v>9.4</v>
      </c>
      <c r="N1476">
        <v>13.78</v>
      </c>
    </row>
    <row r="1477" spans="1:14" x14ac:dyDescent="0.3">
      <c r="A1477" s="3" t="s">
        <v>1496</v>
      </c>
      <c r="H1477" s="3">
        <v>48.21</v>
      </c>
      <c r="K1477" s="3">
        <v>4.8600000000000003</v>
      </c>
      <c r="L1477" s="3">
        <v>7.1</v>
      </c>
      <c r="M1477" s="3">
        <v>9.9499999999999993</v>
      </c>
      <c r="N1477">
        <v>14.11</v>
      </c>
    </row>
    <row r="1478" spans="1:14" x14ac:dyDescent="0.3">
      <c r="A1478" s="3" t="s">
        <v>1497</v>
      </c>
      <c r="H1478" s="3">
        <v>47.68</v>
      </c>
      <c r="K1478" s="3">
        <v>5.29</v>
      </c>
      <c r="L1478" s="3">
        <v>7.47</v>
      </c>
      <c r="M1478" s="3">
        <v>10.59</v>
      </c>
      <c r="N1478">
        <v>14.3</v>
      </c>
    </row>
    <row r="1479" spans="1:14" x14ac:dyDescent="0.3">
      <c r="A1479" s="3" t="s">
        <v>1498</v>
      </c>
      <c r="H1479" s="3">
        <v>47.59</v>
      </c>
      <c r="K1479" s="3">
        <v>5.54</v>
      </c>
      <c r="L1479" s="3">
        <v>7.4</v>
      </c>
      <c r="M1479" s="3">
        <v>10.59</v>
      </c>
      <c r="N1479">
        <v>14.52</v>
      </c>
    </row>
    <row r="1480" spans="1:14" x14ac:dyDescent="0.3">
      <c r="A1480" s="3" t="s">
        <v>1499</v>
      </c>
      <c r="H1480" s="3">
        <v>50.04</v>
      </c>
      <c r="K1480" s="3">
        <v>6.03</v>
      </c>
      <c r="L1480" s="3">
        <v>7.91</v>
      </c>
      <c r="M1480" s="3">
        <v>11.52</v>
      </c>
      <c r="N1480">
        <v>14.89</v>
      </c>
    </row>
    <row r="1481" spans="1:14" x14ac:dyDescent="0.3">
      <c r="A1481" s="3" t="s">
        <v>1500</v>
      </c>
      <c r="H1481" s="3">
        <v>48.32</v>
      </c>
      <c r="K1481" s="3">
        <v>6.69</v>
      </c>
      <c r="L1481" s="3">
        <v>8.5299999999999994</v>
      </c>
      <c r="M1481" s="3">
        <v>12.34</v>
      </c>
      <c r="N1481">
        <v>15.26</v>
      </c>
    </row>
    <row r="1482" spans="1:14" x14ac:dyDescent="0.3">
      <c r="A1482" s="3" t="s">
        <v>1501</v>
      </c>
      <c r="H1482" s="3">
        <v>46.45</v>
      </c>
      <c r="K1482" s="3">
        <v>7.02</v>
      </c>
      <c r="L1482" s="3">
        <v>8.65</v>
      </c>
      <c r="M1482" s="3">
        <v>12.47</v>
      </c>
      <c r="N1482">
        <v>15.59</v>
      </c>
    </row>
    <row r="1483" spans="1:14" x14ac:dyDescent="0.3">
      <c r="A1483" s="3" t="s">
        <v>1502</v>
      </c>
      <c r="H1483" s="3">
        <v>44.13</v>
      </c>
      <c r="K1483" s="3">
        <v>7.69</v>
      </c>
      <c r="L1483" s="3">
        <v>9.24</v>
      </c>
      <c r="M1483" s="3">
        <v>13.29</v>
      </c>
      <c r="N1483">
        <v>15.98</v>
      </c>
    </row>
    <row r="1484" spans="1:14" x14ac:dyDescent="0.3">
      <c r="A1484" s="3" t="s">
        <v>1503</v>
      </c>
      <c r="H1484" s="3">
        <v>40.69</v>
      </c>
      <c r="K1484" s="3">
        <v>7.22</v>
      </c>
      <c r="L1484" s="3">
        <v>8.75</v>
      </c>
      <c r="M1484" s="3">
        <v>12.74</v>
      </c>
      <c r="N1484">
        <v>16.37</v>
      </c>
    </row>
    <row r="1485" spans="1:14" x14ac:dyDescent="0.3">
      <c r="A1485" s="3" t="s">
        <v>1504</v>
      </c>
      <c r="H1485" s="3">
        <v>34.729999999999997</v>
      </c>
      <c r="K1485" s="3">
        <v>6.22</v>
      </c>
      <c r="L1485" s="3">
        <v>7.85</v>
      </c>
      <c r="M1485" s="3">
        <v>11.45</v>
      </c>
      <c r="N1485">
        <v>16.739999999999998</v>
      </c>
    </row>
    <row r="1486" spans="1:14" x14ac:dyDescent="0.3">
      <c r="A1486" s="3" t="s">
        <v>1505</v>
      </c>
      <c r="H1486" s="3">
        <v>22.41</v>
      </c>
      <c r="K1486" s="3">
        <v>5.79</v>
      </c>
      <c r="L1486" s="3">
        <v>7.6</v>
      </c>
      <c r="M1486" s="3">
        <v>11</v>
      </c>
      <c r="N1486">
        <v>17.27</v>
      </c>
    </row>
    <row r="1487" spans="1:14" x14ac:dyDescent="0.3">
      <c r="A1487" s="3" t="s">
        <v>1506</v>
      </c>
      <c r="H1487" s="3">
        <v>19.760000000000002</v>
      </c>
      <c r="K1487" s="3">
        <v>5.81</v>
      </c>
      <c r="L1487" s="3">
        <v>8</v>
      </c>
      <c r="M1487" s="3">
        <v>11.22</v>
      </c>
      <c r="N1487">
        <v>17.690000000000001</v>
      </c>
    </row>
    <row r="1488" spans="1:14" x14ac:dyDescent="0.3">
      <c r="A1488" s="3" t="s">
        <v>1507</v>
      </c>
      <c r="H1488" s="3">
        <v>12.8</v>
      </c>
      <c r="K1488" s="3">
        <v>6.53</v>
      </c>
      <c r="L1488" s="3">
        <v>9.07</v>
      </c>
      <c r="M1488" s="3">
        <v>12.56</v>
      </c>
      <c r="N1488">
        <v>18.170000000000002</v>
      </c>
    </row>
    <row r="1489" spans="1:14" x14ac:dyDescent="0.3">
      <c r="A1489" s="3" t="s">
        <v>1508</v>
      </c>
      <c r="H1489" s="3">
        <v>16.2</v>
      </c>
      <c r="K1489" s="3">
        <v>7.93</v>
      </c>
      <c r="L1489" s="3">
        <v>10.41</v>
      </c>
      <c r="M1489" s="3">
        <v>14.28</v>
      </c>
      <c r="N1489">
        <v>18.739999999999998</v>
      </c>
    </row>
    <row r="1490" spans="1:14" x14ac:dyDescent="0.3">
      <c r="A1490" s="3" t="s">
        <v>1509</v>
      </c>
      <c r="H1490" s="3">
        <v>18.579999999999998</v>
      </c>
      <c r="K1490" s="3">
        <v>8.27</v>
      </c>
      <c r="L1490" s="3">
        <v>10.71</v>
      </c>
      <c r="M1490" s="3">
        <v>14.94</v>
      </c>
      <c r="N1490">
        <v>19.010000000000002</v>
      </c>
    </row>
    <row r="1491" spans="1:14" x14ac:dyDescent="0.3">
      <c r="A1491" s="3" t="s">
        <v>1510</v>
      </c>
      <c r="H1491" s="3">
        <v>22.04</v>
      </c>
      <c r="K1491" s="3">
        <v>8.9700000000000006</v>
      </c>
      <c r="L1491" s="3">
        <v>11.27</v>
      </c>
      <c r="M1491" s="3">
        <v>15.61</v>
      </c>
      <c r="N1491">
        <v>19.52</v>
      </c>
    </row>
    <row r="1492" spans="1:14" x14ac:dyDescent="0.3">
      <c r="A1492" s="3" t="s">
        <v>1511</v>
      </c>
      <c r="H1492" s="3">
        <v>22.63</v>
      </c>
      <c r="K1492" s="3">
        <v>8.93</v>
      </c>
      <c r="L1492" s="3">
        <v>11.36</v>
      </c>
      <c r="M1492" s="3">
        <v>15.85</v>
      </c>
      <c r="N1492">
        <v>20.02</v>
      </c>
    </row>
    <row r="1493" spans="1:14" x14ac:dyDescent="0.3">
      <c r="A1493" s="3" t="s">
        <v>1512</v>
      </c>
      <c r="H1493" s="3">
        <v>15.46</v>
      </c>
      <c r="K1493" s="3">
        <v>8.25</v>
      </c>
      <c r="L1493" s="3">
        <v>10.83</v>
      </c>
      <c r="M1493" s="3">
        <v>14.93</v>
      </c>
      <c r="N1493">
        <v>20.56</v>
      </c>
    </row>
    <row r="1494" spans="1:14" x14ac:dyDescent="0.3">
      <c r="A1494" s="3" t="s">
        <v>1513</v>
      </c>
      <c r="H1494" s="3">
        <v>12.81</v>
      </c>
      <c r="K1494" s="3">
        <v>7.1</v>
      </c>
      <c r="L1494" s="3">
        <v>9.75</v>
      </c>
      <c r="M1494" s="3">
        <v>13.39</v>
      </c>
      <c r="N1494">
        <v>21.57</v>
      </c>
    </row>
    <row r="1495" spans="1:14" x14ac:dyDescent="0.3">
      <c r="A1495" s="3" t="s">
        <v>1514</v>
      </c>
      <c r="H1495" s="3">
        <v>1.1399999999999999</v>
      </c>
      <c r="K1495" s="3">
        <v>7.07</v>
      </c>
      <c r="L1495" s="3">
        <v>9.91</v>
      </c>
      <c r="M1495" s="3">
        <v>13.61</v>
      </c>
      <c r="N1495">
        <v>23.8</v>
      </c>
    </row>
    <row r="1496" spans="1:14" x14ac:dyDescent="0.3">
      <c r="A1496" s="3" t="s">
        <v>1515</v>
      </c>
      <c r="H1496" s="3">
        <v>7.09</v>
      </c>
      <c r="K1496" s="3">
        <v>7.2</v>
      </c>
      <c r="L1496" s="3">
        <v>10.14</v>
      </c>
      <c r="M1496" s="3">
        <v>13.64</v>
      </c>
      <c r="N1496">
        <v>24.26</v>
      </c>
    </row>
    <row r="1497" spans="1:14" x14ac:dyDescent="0.3">
      <c r="A1497" s="3" t="s">
        <v>1516</v>
      </c>
      <c r="H1497" s="3">
        <v>6.08</v>
      </c>
      <c r="K1497" s="3">
        <v>7.31</v>
      </c>
      <c r="L1497" s="3">
        <v>10.19</v>
      </c>
      <c r="M1497" s="3">
        <v>13.91</v>
      </c>
      <c r="N1497">
        <v>25.33</v>
      </c>
    </row>
    <row r="1498" spans="1:14" x14ac:dyDescent="0.3">
      <c r="A1498" s="3" t="s">
        <v>1517</v>
      </c>
      <c r="H1498" s="3">
        <v>4.05</v>
      </c>
      <c r="K1498" s="3">
        <v>7.04</v>
      </c>
      <c r="L1498" s="3">
        <v>9.85</v>
      </c>
      <c r="M1498" s="3">
        <v>13.41</v>
      </c>
      <c r="N1498">
        <v>26.11</v>
      </c>
    </row>
    <row r="1499" spans="1:14" x14ac:dyDescent="0.3">
      <c r="A1499" s="3" t="s">
        <v>1518</v>
      </c>
      <c r="H1499" s="3">
        <v>0.25</v>
      </c>
      <c r="K1499" s="3">
        <v>6.8</v>
      </c>
      <c r="L1499" s="3">
        <v>9.81</v>
      </c>
      <c r="M1499" s="3">
        <v>13.13</v>
      </c>
      <c r="N1499">
        <v>26.59</v>
      </c>
    </row>
    <row r="1500" spans="1:14" x14ac:dyDescent="0.3">
      <c r="A1500" s="3" t="s">
        <v>1519</v>
      </c>
      <c r="H1500" s="3">
        <v>0.2</v>
      </c>
      <c r="K1500" s="3">
        <v>6.57</v>
      </c>
      <c r="L1500" s="3">
        <v>9.8699999999999992</v>
      </c>
      <c r="M1500" s="3">
        <v>13.12</v>
      </c>
      <c r="N1500">
        <v>27.43</v>
      </c>
    </row>
    <row r="1501" spans="1:14" x14ac:dyDescent="0.3">
      <c r="A1501" s="3" t="s">
        <v>1520</v>
      </c>
      <c r="H1501" s="3">
        <v>0.21</v>
      </c>
      <c r="K1501" s="3">
        <v>6.75</v>
      </c>
      <c r="L1501" s="3">
        <v>10.15</v>
      </c>
      <c r="M1501" s="3">
        <v>13.63</v>
      </c>
      <c r="N1501">
        <v>28.02</v>
      </c>
    </row>
    <row r="1502" spans="1:14" x14ac:dyDescent="0.3">
      <c r="A1502" s="3" t="s">
        <v>1521</v>
      </c>
      <c r="H1502" s="3">
        <v>1.94</v>
      </c>
      <c r="K1502" s="3">
        <v>6.86</v>
      </c>
      <c r="L1502" s="3">
        <v>10.11</v>
      </c>
      <c r="M1502" s="3">
        <v>13.62</v>
      </c>
      <c r="N1502">
        <v>28.47</v>
      </c>
    </row>
    <row r="1503" spans="1:14" x14ac:dyDescent="0.3">
      <c r="A1503" s="3" t="s">
        <v>1522</v>
      </c>
      <c r="H1503" s="3">
        <v>4.1900000000000004</v>
      </c>
      <c r="K1503" s="3">
        <v>6.19</v>
      </c>
      <c r="L1503" s="3">
        <v>9.42</v>
      </c>
      <c r="M1503" s="3">
        <v>12.53</v>
      </c>
      <c r="N1503">
        <v>28.92</v>
      </c>
    </row>
    <row r="1504" spans="1:14" x14ac:dyDescent="0.3">
      <c r="A1504" s="3" t="s">
        <v>1523</v>
      </c>
      <c r="H1504" s="3">
        <v>0</v>
      </c>
      <c r="K1504" s="3">
        <v>4.78</v>
      </c>
      <c r="L1504" s="3">
        <v>7.78</v>
      </c>
      <c r="M1504" s="3">
        <v>9.77</v>
      </c>
      <c r="N1504">
        <v>29.36</v>
      </c>
    </row>
    <row r="1505" spans="1:14" x14ac:dyDescent="0.3">
      <c r="A1505" s="3" t="s">
        <v>1524</v>
      </c>
      <c r="H1505" s="3">
        <v>0</v>
      </c>
      <c r="K1505" s="3">
        <v>5.0199999999999996</v>
      </c>
      <c r="L1505" s="3">
        <v>8.07</v>
      </c>
      <c r="M1505" s="3">
        <v>10.19</v>
      </c>
      <c r="N1505">
        <v>29.69</v>
      </c>
    </row>
    <row r="1506" spans="1:14" x14ac:dyDescent="0.3">
      <c r="A1506" s="3" t="s">
        <v>1525</v>
      </c>
      <c r="H1506" s="3">
        <v>0</v>
      </c>
      <c r="K1506" s="3">
        <v>5.01</v>
      </c>
      <c r="L1506" s="3">
        <v>8.17</v>
      </c>
      <c r="M1506" s="3">
        <v>10.31</v>
      </c>
      <c r="N1506">
        <v>30.02</v>
      </c>
    </row>
    <row r="1507" spans="1:14" x14ac:dyDescent="0.3">
      <c r="A1507" s="3" t="s">
        <v>1526</v>
      </c>
      <c r="H1507" s="3">
        <v>0</v>
      </c>
      <c r="K1507" s="3">
        <v>4.74</v>
      </c>
      <c r="L1507" s="3">
        <v>7.87</v>
      </c>
      <c r="M1507" s="3">
        <v>9.73</v>
      </c>
      <c r="N1507">
        <v>29.92</v>
      </c>
    </row>
    <row r="1508" spans="1:14" x14ac:dyDescent="0.3">
      <c r="A1508" s="3" t="s">
        <v>1527</v>
      </c>
      <c r="H1508" s="3">
        <v>0</v>
      </c>
      <c r="K1508" s="3">
        <v>4.38</v>
      </c>
      <c r="L1508" s="3">
        <v>7.37</v>
      </c>
      <c r="M1508" s="3">
        <v>8.98</v>
      </c>
      <c r="N1508">
        <v>29.91</v>
      </c>
    </row>
    <row r="1509" spans="1:14" x14ac:dyDescent="0.3">
      <c r="A1509" s="3" t="s">
        <v>1528</v>
      </c>
      <c r="H1509" s="3">
        <v>0</v>
      </c>
      <c r="K1509" s="3">
        <v>4.47</v>
      </c>
      <c r="L1509" s="3">
        <v>7.59</v>
      </c>
      <c r="M1509" s="3">
        <v>9.32</v>
      </c>
      <c r="N1509">
        <v>29.35</v>
      </c>
    </row>
    <row r="1510" spans="1:14" x14ac:dyDescent="0.3">
      <c r="A1510" s="3" t="s">
        <v>1529</v>
      </c>
      <c r="H1510" s="3">
        <v>0</v>
      </c>
      <c r="K1510" s="3">
        <v>4.34</v>
      </c>
      <c r="L1510" s="3">
        <v>7.34</v>
      </c>
      <c r="M1510" s="3">
        <v>8.85</v>
      </c>
      <c r="N1510">
        <v>29.11</v>
      </c>
    </row>
    <row r="1511" spans="1:14" x14ac:dyDescent="0.3">
      <c r="A1511" s="3" t="s">
        <v>1530</v>
      </c>
      <c r="H1511" s="3">
        <v>0</v>
      </c>
      <c r="K1511" s="3">
        <v>3.64</v>
      </c>
      <c r="L1511" s="3">
        <v>6.63</v>
      </c>
      <c r="M1511" s="3">
        <v>7.72</v>
      </c>
      <c r="N1511">
        <v>28.53</v>
      </c>
    </row>
    <row r="1512" spans="1:14" x14ac:dyDescent="0.3">
      <c r="A1512" s="3" t="s">
        <v>1531</v>
      </c>
      <c r="H1512" s="3">
        <v>0.2</v>
      </c>
      <c r="K1512" s="3">
        <v>3.97</v>
      </c>
      <c r="L1512" s="3">
        <v>7.03</v>
      </c>
      <c r="M1512" s="3">
        <v>8.49</v>
      </c>
      <c r="N1512">
        <v>27.95</v>
      </c>
    </row>
    <row r="1513" spans="1:14" x14ac:dyDescent="0.3">
      <c r="A1513" s="3" t="s">
        <v>1532</v>
      </c>
      <c r="H1513" s="3">
        <v>0.02</v>
      </c>
      <c r="K1513" s="3">
        <v>4.17</v>
      </c>
      <c r="L1513" s="3">
        <v>7.37</v>
      </c>
      <c r="M1513" s="3">
        <v>8.75</v>
      </c>
      <c r="N1513">
        <v>27.59</v>
      </c>
    </row>
    <row r="1514" spans="1:14" x14ac:dyDescent="0.3">
      <c r="A1514" s="3" t="s">
        <v>1533</v>
      </c>
      <c r="H1514" s="3">
        <v>0</v>
      </c>
      <c r="K1514" s="3">
        <v>3.57</v>
      </c>
      <c r="L1514" s="3">
        <v>6.64</v>
      </c>
      <c r="M1514" s="3">
        <v>7.54</v>
      </c>
      <c r="N1514">
        <v>27.26</v>
      </c>
    </row>
    <row r="1515" spans="1:14" x14ac:dyDescent="0.3">
      <c r="A1515" s="3" t="s">
        <v>1534</v>
      </c>
      <c r="H1515" s="3">
        <v>0</v>
      </c>
      <c r="K1515" s="3">
        <v>3.39</v>
      </c>
      <c r="L1515" s="3">
        <v>6.34</v>
      </c>
      <c r="M1515" s="3">
        <v>6.97</v>
      </c>
      <c r="N1515">
        <v>26.91</v>
      </c>
    </row>
    <row r="1516" spans="1:14" x14ac:dyDescent="0.3">
      <c r="A1516" s="3" t="s">
        <v>1535</v>
      </c>
      <c r="H1516" s="3">
        <v>0</v>
      </c>
      <c r="K1516" s="3">
        <v>3.33</v>
      </c>
      <c r="L1516" s="3">
        <v>6.46</v>
      </c>
      <c r="M1516" s="3">
        <v>7.19</v>
      </c>
      <c r="N1516">
        <v>27.02</v>
      </c>
    </row>
    <row r="1517" spans="1:14" x14ac:dyDescent="0.3">
      <c r="A1517" s="3" t="s">
        <v>1536</v>
      </c>
      <c r="H1517" s="3">
        <v>0</v>
      </c>
      <c r="K1517" s="3">
        <v>2.9</v>
      </c>
      <c r="L1517" s="3">
        <v>5.8</v>
      </c>
      <c r="M1517" s="3">
        <v>6.32</v>
      </c>
      <c r="N1517">
        <v>26.42</v>
      </c>
    </row>
    <row r="1518" spans="1:14" x14ac:dyDescent="0.3">
      <c r="A1518" s="3" t="s">
        <v>1537</v>
      </c>
      <c r="H1518" s="3">
        <v>0</v>
      </c>
      <c r="K1518" s="3">
        <v>2.4700000000000002</v>
      </c>
      <c r="L1518" s="3">
        <v>5.48</v>
      </c>
      <c r="M1518" s="3">
        <v>5.83</v>
      </c>
      <c r="N1518">
        <v>25.63</v>
      </c>
    </row>
    <row r="1519" spans="1:14" x14ac:dyDescent="0.3">
      <c r="A1519" s="3" t="s">
        <v>1538</v>
      </c>
      <c r="H1519" s="3">
        <v>0</v>
      </c>
      <c r="K1519" s="3">
        <v>2.16</v>
      </c>
      <c r="L1519" s="3">
        <v>5.16</v>
      </c>
      <c r="M1519" s="3">
        <v>5.67</v>
      </c>
      <c r="N1519">
        <v>24.93</v>
      </c>
    </row>
    <row r="1520" spans="1:14" x14ac:dyDescent="0.3">
      <c r="A1520" s="3" t="s">
        <v>1539</v>
      </c>
      <c r="H1520" s="3">
        <v>0</v>
      </c>
      <c r="K1520" s="3">
        <v>1.76</v>
      </c>
      <c r="L1520" s="3">
        <v>4.91</v>
      </c>
      <c r="M1520" s="3">
        <v>5.37</v>
      </c>
      <c r="N1520">
        <v>22.31</v>
      </c>
    </row>
    <row r="1521" spans="1:14" x14ac:dyDescent="0.3">
      <c r="A1521" s="3" t="s">
        <v>1540</v>
      </c>
      <c r="H1521" s="3">
        <v>0</v>
      </c>
      <c r="K1521" s="3">
        <v>1.74</v>
      </c>
      <c r="L1521" s="3">
        <v>5.03</v>
      </c>
      <c r="M1521" s="3">
        <v>5.52</v>
      </c>
      <c r="N1521">
        <v>19.43</v>
      </c>
    </row>
    <row r="1522" spans="1:14" x14ac:dyDescent="0.3">
      <c r="A1522" s="3" t="s">
        <v>1541</v>
      </c>
      <c r="H1522" s="3">
        <v>0</v>
      </c>
      <c r="K1522" s="3">
        <v>1.92</v>
      </c>
      <c r="L1522" s="3">
        <v>5.17</v>
      </c>
      <c r="M1522" s="3">
        <v>5.69</v>
      </c>
      <c r="N1522">
        <v>17.899999999999999</v>
      </c>
    </row>
    <row r="1523" spans="1:14" x14ac:dyDescent="0.3">
      <c r="A1523" s="3" t="s">
        <v>1542</v>
      </c>
      <c r="H1523" s="3">
        <v>0</v>
      </c>
      <c r="K1523" s="3">
        <v>1.73</v>
      </c>
      <c r="L1523" s="3">
        <v>5.04</v>
      </c>
      <c r="M1523" s="3">
        <v>5.54</v>
      </c>
      <c r="N1523">
        <v>17.02</v>
      </c>
    </row>
    <row r="1524" spans="1:14" x14ac:dyDescent="0.3">
      <c r="A1524" s="3" t="s">
        <v>1543</v>
      </c>
      <c r="H1524" s="3">
        <v>0</v>
      </c>
      <c r="K1524" s="3">
        <v>1.82</v>
      </c>
      <c r="L1524" s="3">
        <v>5.13</v>
      </c>
      <c r="M1524" s="3">
        <v>5.64</v>
      </c>
      <c r="N1524">
        <v>16.190000000000001</v>
      </c>
    </row>
    <row r="1525" spans="1:14" x14ac:dyDescent="0.3">
      <c r="A1525" s="3" t="s">
        <v>1544</v>
      </c>
      <c r="H1525" s="3">
        <v>0</v>
      </c>
      <c r="K1525" s="3">
        <v>1.72</v>
      </c>
      <c r="L1525" s="3">
        <v>5.0999999999999996</v>
      </c>
      <c r="M1525" s="3">
        <v>5.6</v>
      </c>
      <c r="N1525">
        <v>15.54</v>
      </c>
    </row>
    <row r="1526" spans="1:14" x14ac:dyDescent="0.3">
      <c r="A1526" s="3" t="s">
        <v>1545</v>
      </c>
      <c r="H1526" s="3">
        <v>0</v>
      </c>
      <c r="K1526" s="3">
        <v>1.7</v>
      </c>
      <c r="L1526" s="3">
        <v>5.21</v>
      </c>
      <c r="M1526" s="3">
        <v>5.71</v>
      </c>
      <c r="N1526">
        <v>15.25</v>
      </c>
    </row>
    <row r="1527" spans="1:14" x14ac:dyDescent="0.3">
      <c r="A1527" s="3" t="s">
        <v>1546</v>
      </c>
      <c r="H1527" s="3">
        <v>0</v>
      </c>
      <c r="K1527" s="3">
        <v>1.65</v>
      </c>
      <c r="L1527" s="3">
        <v>5.0599999999999996</v>
      </c>
      <c r="M1527" s="3">
        <v>5.54</v>
      </c>
      <c r="N1527">
        <v>15.16</v>
      </c>
    </row>
    <row r="1528" spans="1:14" x14ac:dyDescent="0.3">
      <c r="A1528" s="3" t="s">
        <v>1547</v>
      </c>
      <c r="H1528" s="3">
        <v>0</v>
      </c>
      <c r="K1528" s="3">
        <v>1.78</v>
      </c>
      <c r="L1528" s="3">
        <v>5.28</v>
      </c>
      <c r="M1528" s="3">
        <v>5.78</v>
      </c>
      <c r="N1528">
        <v>14.91</v>
      </c>
    </row>
    <row r="1529" spans="1:14" x14ac:dyDescent="0.3">
      <c r="A1529" s="3" t="s">
        <v>1548</v>
      </c>
      <c r="H1529" s="3">
        <v>0</v>
      </c>
      <c r="K1529" s="3">
        <v>2.06</v>
      </c>
      <c r="L1529" s="3">
        <v>5.49</v>
      </c>
      <c r="M1529" s="3">
        <v>5.99</v>
      </c>
      <c r="N1529">
        <v>14.76</v>
      </c>
    </row>
    <row r="1530" spans="1:14" x14ac:dyDescent="0.3">
      <c r="A1530" s="3" t="s">
        <v>1549</v>
      </c>
      <c r="H1530" s="3">
        <v>0</v>
      </c>
      <c r="K1530" s="3">
        <v>2.21</v>
      </c>
      <c r="L1530" s="3">
        <v>5.64</v>
      </c>
      <c r="M1530" s="3">
        <v>6.2</v>
      </c>
      <c r="N1530">
        <v>14.58</v>
      </c>
    </row>
    <row r="1531" spans="1:14" x14ac:dyDescent="0.3">
      <c r="A1531" s="3" t="s">
        <v>1550</v>
      </c>
      <c r="H1531" s="3">
        <v>0</v>
      </c>
      <c r="K1531" s="3">
        <v>2.42</v>
      </c>
      <c r="L1531" s="3">
        <v>5.86</v>
      </c>
      <c r="M1531" s="3">
        <v>6.41</v>
      </c>
      <c r="N1531">
        <v>14.47</v>
      </c>
    </row>
    <row r="1532" spans="1:14" x14ac:dyDescent="0.3">
      <c r="A1532" s="3" t="s">
        <v>1551</v>
      </c>
      <c r="H1532" s="3">
        <v>0</v>
      </c>
      <c r="K1532" s="3">
        <v>2.4500000000000002</v>
      </c>
      <c r="L1532" s="3">
        <v>6</v>
      </c>
      <c r="M1532" s="3">
        <v>6.61</v>
      </c>
      <c r="N1532">
        <v>14.27</v>
      </c>
    </row>
    <row r="1533" spans="1:14" x14ac:dyDescent="0.3">
      <c r="A1533" s="3" t="s">
        <v>1552</v>
      </c>
      <c r="H1533" s="3">
        <v>0.05</v>
      </c>
      <c r="K1533" s="3">
        <v>2.19</v>
      </c>
      <c r="L1533" s="3">
        <v>5.64</v>
      </c>
      <c r="M1533" s="3">
        <v>6.2</v>
      </c>
      <c r="N1533">
        <v>14.16</v>
      </c>
    </row>
    <row r="1534" spans="1:14" x14ac:dyDescent="0.3">
      <c r="A1534" s="3" t="s">
        <v>1553</v>
      </c>
      <c r="H1534" s="3">
        <v>0</v>
      </c>
      <c r="K1534" s="3">
        <v>1.98</v>
      </c>
      <c r="L1534" s="3">
        <v>5.33</v>
      </c>
      <c r="M1534" s="3">
        <v>5.86</v>
      </c>
      <c r="N1534">
        <v>14.01</v>
      </c>
    </row>
    <row r="1535" spans="1:14" x14ac:dyDescent="0.3">
      <c r="A1535" s="3" t="s">
        <v>1554</v>
      </c>
      <c r="H1535" s="3">
        <v>0</v>
      </c>
      <c r="K1535" s="3">
        <v>1.85</v>
      </c>
      <c r="L1535" s="3">
        <v>5.42</v>
      </c>
      <c r="M1535" s="3">
        <v>5.94</v>
      </c>
      <c r="N1535">
        <v>13.88</v>
      </c>
    </row>
    <row r="1536" spans="1:14" x14ac:dyDescent="0.3">
      <c r="A1536" s="3" t="s">
        <v>1555</v>
      </c>
      <c r="H1536" s="3">
        <v>0.01</v>
      </c>
      <c r="K1536" s="3">
        <v>2.11</v>
      </c>
      <c r="L1536" s="3">
        <v>5.59</v>
      </c>
      <c r="M1536" s="3">
        <v>6.09</v>
      </c>
      <c r="N1536">
        <v>13.69</v>
      </c>
    </row>
    <row r="1537" spans="1:14" x14ac:dyDescent="0.3">
      <c r="A1537" s="3" t="s">
        <v>1556</v>
      </c>
      <c r="H1537" s="3">
        <v>0.01</v>
      </c>
      <c r="K1537" s="3">
        <v>2.31</v>
      </c>
      <c r="L1537" s="3">
        <v>5.67</v>
      </c>
      <c r="M1537" s="3">
        <v>6.17</v>
      </c>
      <c r="N1537">
        <v>13.58</v>
      </c>
    </row>
    <row r="1538" spans="1:14" x14ac:dyDescent="0.3">
      <c r="A1538" s="3" t="s">
        <v>1557</v>
      </c>
      <c r="H1538" s="3">
        <v>0.22</v>
      </c>
      <c r="K1538" s="3">
        <v>2.56</v>
      </c>
      <c r="L1538" s="3">
        <v>5.81</v>
      </c>
      <c r="M1538" s="3">
        <v>6.28</v>
      </c>
      <c r="N1538">
        <v>13.43</v>
      </c>
    </row>
    <row r="1539" spans="1:14" x14ac:dyDescent="0.3">
      <c r="A1539" s="3" t="s">
        <v>1558</v>
      </c>
      <c r="H1539" s="3">
        <v>4.68</v>
      </c>
      <c r="K1539" s="3">
        <v>2.57</v>
      </c>
      <c r="L1539" s="3">
        <v>5.98</v>
      </c>
      <c r="M1539" s="3">
        <v>6.57</v>
      </c>
      <c r="N1539">
        <v>13.27</v>
      </c>
    </row>
    <row r="1540" spans="1:14" x14ac:dyDescent="0.3">
      <c r="A1540" s="3" t="s">
        <v>1559</v>
      </c>
      <c r="H1540" s="3">
        <v>8.86</v>
      </c>
      <c r="K1540" s="3">
        <v>2.29</v>
      </c>
      <c r="L1540" s="3">
        <v>5.51</v>
      </c>
      <c r="M1540" s="3">
        <v>5.92</v>
      </c>
      <c r="N1540">
        <v>13.25</v>
      </c>
    </row>
    <row r="1541" spans="1:14" x14ac:dyDescent="0.3">
      <c r="A1541" s="3" t="s">
        <v>1560</v>
      </c>
      <c r="H1541" s="3">
        <v>10.36</v>
      </c>
      <c r="K1541" s="3">
        <v>2.71</v>
      </c>
      <c r="L1541" s="3">
        <v>5.9</v>
      </c>
      <c r="M1541" s="3">
        <v>6.26</v>
      </c>
      <c r="N1541">
        <v>13.26</v>
      </c>
    </row>
    <row r="1542" spans="1:14" x14ac:dyDescent="0.3">
      <c r="A1542" s="3" t="s">
        <v>1561</v>
      </c>
      <c r="H1542" s="3">
        <v>14.75</v>
      </c>
      <c r="K1542" s="3">
        <v>3.99</v>
      </c>
      <c r="L1542" s="3">
        <v>7.06</v>
      </c>
      <c r="M1542" s="3">
        <v>8.1199999999999992</v>
      </c>
      <c r="N1542">
        <v>13.23</v>
      </c>
    </row>
    <row r="1543" spans="1:14" x14ac:dyDescent="0.3">
      <c r="A1543" s="3" t="s">
        <v>1562</v>
      </c>
      <c r="H1543" s="3">
        <v>15.74</v>
      </c>
      <c r="K1543" s="3">
        <v>6.04</v>
      </c>
      <c r="L1543" s="3">
        <v>9.7899999999999991</v>
      </c>
      <c r="M1543" s="3">
        <v>12.6</v>
      </c>
      <c r="N1543">
        <v>13.2</v>
      </c>
    </row>
    <row r="1544" spans="1:14" x14ac:dyDescent="0.3">
      <c r="A1544" s="3" t="s">
        <v>1563</v>
      </c>
      <c r="H1544" s="3">
        <v>21.36</v>
      </c>
      <c r="K1544" s="3">
        <v>3.31</v>
      </c>
      <c r="L1544" s="3">
        <v>6.38</v>
      </c>
      <c r="M1544" s="3">
        <v>7.33</v>
      </c>
      <c r="N1544">
        <v>13.2</v>
      </c>
    </row>
    <row r="1545" spans="1:14" x14ac:dyDescent="0.3">
      <c r="A1545" s="3" t="s">
        <v>1564</v>
      </c>
      <c r="H1545" s="3">
        <v>24.48</v>
      </c>
      <c r="K1545" s="3">
        <v>3.39</v>
      </c>
      <c r="L1545" s="3">
        <v>6.36</v>
      </c>
      <c r="M1545" s="3">
        <v>7.5</v>
      </c>
      <c r="N1545">
        <v>13.2</v>
      </c>
    </row>
    <row r="1546" spans="1:14" x14ac:dyDescent="0.3">
      <c r="A1546" s="3" t="s">
        <v>1565</v>
      </c>
      <c r="H1546" s="3">
        <v>25.41</v>
      </c>
      <c r="K1546" s="3">
        <v>3.42</v>
      </c>
      <c r="L1546" s="3">
        <v>6.2</v>
      </c>
      <c r="M1546" s="3">
        <v>7.4</v>
      </c>
      <c r="N1546">
        <v>13.18</v>
      </c>
    </row>
    <row r="1547" spans="1:14" x14ac:dyDescent="0.3">
      <c r="A1547" s="3" t="s">
        <v>1566</v>
      </c>
      <c r="H1547" s="3">
        <v>27.99</v>
      </c>
      <c r="K1547" s="3">
        <v>3.55</v>
      </c>
      <c r="L1547" s="3">
        <v>6.21</v>
      </c>
      <c r="M1547" s="3">
        <v>7.57</v>
      </c>
      <c r="N1547">
        <v>13.04</v>
      </c>
    </row>
    <row r="1548" spans="1:14" x14ac:dyDescent="0.3">
      <c r="A1548" s="3" t="s">
        <v>1567</v>
      </c>
      <c r="H1548" s="3">
        <v>31.82</v>
      </c>
      <c r="K1548" s="3">
        <v>3.74</v>
      </c>
      <c r="L1548" s="3">
        <v>6.49</v>
      </c>
      <c r="M1548" s="3">
        <v>8.15</v>
      </c>
      <c r="N1548">
        <v>12.89</v>
      </c>
    </row>
    <row r="1549" spans="1:14" x14ac:dyDescent="0.3">
      <c r="A1549" s="3" t="s">
        <v>1568</v>
      </c>
      <c r="H1549" s="3">
        <v>32.1</v>
      </c>
      <c r="K1549" s="3">
        <v>3.95</v>
      </c>
      <c r="L1549" s="3">
        <v>6.49</v>
      </c>
      <c r="M1549" s="3">
        <v>8.1999999999999993</v>
      </c>
      <c r="N1549">
        <v>12.8</v>
      </c>
    </row>
    <row r="1550" spans="1:14" x14ac:dyDescent="0.3">
      <c r="A1550" s="3" t="s">
        <v>1569</v>
      </c>
      <c r="H1550" s="3">
        <v>29.34</v>
      </c>
      <c r="K1550" s="3">
        <v>4.05</v>
      </c>
      <c r="L1550" s="3">
        <v>6.62</v>
      </c>
      <c r="M1550" s="3">
        <v>8.5299999999999994</v>
      </c>
      <c r="N1550">
        <v>12.68</v>
      </c>
    </row>
    <row r="1551" spans="1:14" x14ac:dyDescent="0.3">
      <c r="A1551" s="3" t="s">
        <v>1570</v>
      </c>
      <c r="H1551" s="3">
        <v>28.68</v>
      </c>
      <c r="K1551" s="3">
        <v>4.33</v>
      </c>
      <c r="L1551" s="3">
        <v>6.73</v>
      </c>
      <c r="M1551" s="3">
        <v>8.92</v>
      </c>
      <c r="N1551">
        <v>12.54</v>
      </c>
    </row>
    <row r="1552" spans="1:14" x14ac:dyDescent="0.3">
      <c r="A1552" s="3" t="s">
        <v>1571</v>
      </c>
      <c r="H1552" s="3">
        <v>26.97</v>
      </c>
      <c r="K1552" s="3">
        <v>4.08</v>
      </c>
      <c r="L1552" s="3">
        <v>6.41</v>
      </c>
      <c r="M1552" s="3">
        <v>8.4700000000000006</v>
      </c>
      <c r="N1552">
        <v>12.5</v>
      </c>
    </row>
    <row r="1553" spans="1:14" x14ac:dyDescent="0.3">
      <c r="A1553" s="3" t="s">
        <v>1572</v>
      </c>
      <c r="H1553" s="3">
        <v>28.08</v>
      </c>
      <c r="K1553" s="3">
        <v>4.5999999999999996</v>
      </c>
      <c r="L1553" s="3">
        <v>6.99</v>
      </c>
      <c r="M1553" s="3">
        <v>9.3699999999999992</v>
      </c>
      <c r="N1553">
        <v>12.57</v>
      </c>
    </row>
    <row r="1554" spans="1:14" x14ac:dyDescent="0.3">
      <c r="A1554" s="3" t="s">
        <v>1573</v>
      </c>
      <c r="H1554" s="3">
        <v>33.44</v>
      </c>
      <c r="K1554" s="3">
        <v>5.07</v>
      </c>
      <c r="L1554" s="3">
        <v>7.38</v>
      </c>
      <c r="M1554" s="3">
        <v>10.07</v>
      </c>
      <c r="N1554">
        <v>12.57</v>
      </c>
    </row>
    <row r="1555" spans="1:14" x14ac:dyDescent="0.3">
      <c r="A1555" s="3" t="s">
        <v>1574</v>
      </c>
      <c r="H1555" s="3">
        <v>36.53</v>
      </c>
      <c r="K1555" s="3">
        <v>5.74</v>
      </c>
      <c r="L1555" s="3">
        <v>7.75</v>
      </c>
      <c r="M1555" s="3">
        <v>10.67</v>
      </c>
      <c r="N1555">
        <v>12.52</v>
      </c>
    </row>
    <row r="1556" spans="1:14" x14ac:dyDescent="0.3">
      <c r="A1556" s="3" t="s">
        <v>1575</v>
      </c>
      <c r="H1556" s="3">
        <v>34.54</v>
      </c>
      <c r="K1556" s="3">
        <v>5.62</v>
      </c>
      <c r="L1556" s="3">
        <v>7.75</v>
      </c>
      <c r="M1556" s="3">
        <v>10.87</v>
      </c>
      <c r="N1556">
        <v>12.5</v>
      </c>
    </row>
    <row r="1557" spans="1:14" x14ac:dyDescent="0.3">
      <c r="A1557" s="3" t="s">
        <v>1576</v>
      </c>
      <c r="H1557" s="3">
        <v>31.66</v>
      </c>
      <c r="K1557" s="3">
        <v>5.55</v>
      </c>
      <c r="L1557" s="3">
        <v>7.56</v>
      </c>
      <c r="M1557" s="3">
        <v>10.69</v>
      </c>
      <c r="N1557">
        <v>12.41</v>
      </c>
    </row>
    <row r="1558" spans="1:14" x14ac:dyDescent="0.3">
      <c r="A1558" s="3" t="s">
        <v>1577</v>
      </c>
      <c r="H1558" s="3">
        <v>32.630000000000003</v>
      </c>
      <c r="K1558" s="3">
        <v>5.77</v>
      </c>
      <c r="L1558" s="3">
        <v>7.85</v>
      </c>
      <c r="M1558" s="3">
        <v>11.15</v>
      </c>
      <c r="N1558">
        <v>12.33</v>
      </c>
    </row>
    <row r="1559" spans="1:14" x14ac:dyDescent="0.3">
      <c r="A1559" s="3" t="s">
        <v>1578</v>
      </c>
      <c r="H1559" s="3">
        <v>31.11</v>
      </c>
      <c r="K1559" s="3">
        <v>5.71</v>
      </c>
      <c r="L1559" s="3">
        <v>7.86</v>
      </c>
      <c r="M1559" s="3">
        <v>11.12</v>
      </c>
      <c r="N1559">
        <v>12.3</v>
      </c>
    </row>
    <row r="1560" spans="1:14" x14ac:dyDescent="0.3">
      <c r="A1560" s="3" t="s">
        <v>1579</v>
      </c>
      <c r="H1560" s="3">
        <v>26.24</v>
      </c>
      <c r="K1560" s="3">
        <v>5.92</v>
      </c>
      <c r="L1560" s="3">
        <v>7.99</v>
      </c>
      <c r="M1560" s="3">
        <v>11.5</v>
      </c>
      <c r="N1560">
        <v>12.34</v>
      </c>
    </row>
    <row r="1561" spans="1:14" x14ac:dyDescent="0.3">
      <c r="A1561" s="3" t="s">
        <v>1580</v>
      </c>
      <c r="H1561" s="3">
        <v>25.77</v>
      </c>
      <c r="K1561" s="3">
        <v>5.86</v>
      </c>
      <c r="L1561" s="3">
        <v>7.77</v>
      </c>
      <c r="M1561" s="3">
        <v>11.3</v>
      </c>
      <c r="N1561">
        <v>12.28</v>
      </c>
    </row>
    <row r="1562" spans="1:14" x14ac:dyDescent="0.3">
      <c r="A1562" s="3" t="s">
        <v>1581</v>
      </c>
      <c r="H1562" s="3">
        <v>23.2</v>
      </c>
      <c r="K1562" s="3">
        <v>5.92</v>
      </c>
      <c r="L1562" s="3">
        <v>7.92</v>
      </c>
      <c r="M1562" s="3">
        <v>11.43</v>
      </c>
      <c r="N1562">
        <v>12.4</v>
      </c>
    </row>
    <row r="1563" spans="1:14" x14ac:dyDescent="0.3">
      <c r="A1563" s="3" t="s">
        <v>1582</v>
      </c>
      <c r="H1563" s="3">
        <v>24.91</v>
      </c>
      <c r="K1563" s="3">
        <v>6.38</v>
      </c>
      <c r="L1563" s="3">
        <v>8.36</v>
      </c>
      <c r="M1563" s="3">
        <v>12</v>
      </c>
      <c r="N1563">
        <v>12.52</v>
      </c>
    </row>
    <row r="1564" spans="1:14" x14ac:dyDescent="0.3">
      <c r="A1564" s="3" t="s">
        <v>1583</v>
      </c>
      <c r="H1564" s="3">
        <v>23.17</v>
      </c>
      <c r="K1564" s="3">
        <v>6.03</v>
      </c>
      <c r="L1564" s="3">
        <v>7.97</v>
      </c>
      <c r="M1564" s="3">
        <v>11.59</v>
      </c>
      <c r="N1564">
        <v>12.8</v>
      </c>
    </row>
    <row r="1565" spans="1:14" x14ac:dyDescent="0.3">
      <c r="A1565" s="3" t="s">
        <v>1584</v>
      </c>
      <c r="H1565" s="3">
        <v>22.49</v>
      </c>
      <c r="K1565" s="3">
        <v>6.37</v>
      </c>
      <c r="L1565" s="3">
        <v>8.24</v>
      </c>
      <c r="M1565" s="3">
        <v>12</v>
      </c>
      <c r="N1565">
        <v>12.96</v>
      </c>
    </row>
    <row r="1566" spans="1:14" x14ac:dyDescent="0.3">
      <c r="A1566" s="3" t="s">
        <v>1585</v>
      </c>
      <c r="H1566" s="3">
        <v>21.57</v>
      </c>
      <c r="K1566" s="3">
        <v>6.17</v>
      </c>
      <c r="L1566" s="3">
        <v>8.23</v>
      </c>
      <c r="M1566" s="3">
        <v>11.97</v>
      </c>
      <c r="N1566">
        <v>12.93</v>
      </c>
    </row>
    <row r="1567" spans="1:14" x14ac:dyDescent="0.3">
      <c r="A1567" s="3" t="s">
        <v>1586</v>
      </c>
      <c r="H1567" s="3">
        <v>20.190000000000001</v>
      </c>
      <c r="K1567" s="3">
        <v>6.57</v>
      </c>
      <c r="L1567" s="3">
        <v>8.44</v>
      </c>
      <c r="M1567" s="3">
        <v>12.24</v>
      </c>
      <c r="N1567">
        <v>12.93</v>
      </c>
    </row>
    <row r="1568" spans="1:14" x14ac:dyDescent="0.3">
      <c r="A1568" s="3" t="s">
        <v>1587</v>
      </c>
      <c r="H1568" s="3">
        <v>19.010000000000002</v>
      </c>
      <c r="K1568" s="3">
        <v>6.04</v>
      </c>
      <c r="L1568" s="3">
        <v>7.94</v>
      </c>
      <c r="M1568" s="3">
        <v>11.58</v>
      </c>
      <c r="N1568">
        <v>13.08</v>
      </c>
    </row>
    <row r="1569" spans="1:14" x14ac:dyDescent="0.3">
      <c r="A1569" s="3" t="s">
        <v>1588</v>
      </c>
      <c r="H1569" s="3">
        <v>22.38</v>
      </c>
      <c r="K1569" s="3">
        <v>6.29</v>
      </c>
      <c r="L1569" s="3">
        <v>8.1199999999999992</v>
      </c>
      <c r="M1569" s="3">
        <v>11.74</v>
      </c>
      <c r="N1569">
        <v>13.24</v>
      </c>
    </row>
    <row r="1570" spans="1:14" x14ac:dyDescent="0.3">
      <c r="A1570" s="3" t="s">
        <v>1589</v>
      </c>
      <c r="H1570" s="3">
        <v>22.42</v>
      </c>
      <c r="K1570" s="3">
        <v>6.93</v>
      </c>
      <c r="L1570" s="3">
        <v>8.8000000000000007</v>
      </c>
      <c r="M1570" s="3">
        <v>12.76</v>
      </c>
      <c r="N1570">
        <v>13.51</v>
      </c>
    </row>
    <row r="1571" spans="1:14" x14ac:dyDescent="0.3">
      <c r="A1571" s="3" t="s">
        <v>1590</v>
      </c>
      <c r="H1571" s="3">
        <v>20.02</v>
      </c>
      <c r="K1571" s="3">
        <v>7.14</v>
      </c>
      <c r="L1571" s="3">
        <v>9.0399999999999991</v>
      </c>
      <c r="M1571" s="3">
        <v>13.08</v>
      </c>
      <c r="N1571">
        <v>13.88</v>
      </c>
    </row>
    <row r="1572" spans="1:14" x14ac:dyDescent="0.3">
      <c r="A1572" s="3" t="s">
        <v>1591</v>
      </c>
      <c r="H1572" s="3">
        <v>19.399999999999999</v>
      </c>
      <c r="K1572" s="3">
        <v>7.35</v>
      </c>
      <c r="L1572" s="3">
        <v>9.26</v>
      </c>
      <c r="M1572" s="3">
        <v>13.42</v>
      </c>
      <c r="N1572">
        <v>14.26</v>
      </c>
    </row>
    <row r="1573" spans="1:14" x14ac:dyDescent="0.3">
      <c r="A1573" s="3" t="s">
        <v>1592</v>
      </c>
      <c r="H1573" s="3">
        <v>19.88</v>
      </c>
      <c r="K1573" s="3">
        <v>7.58</v>
      </c>
      <c r="L1573" s="3">
        <v>9.52</v>
      </c>
      <c r="M1573" s="3">
        <v>13.78</v>
      </c>
      <c r="N1573">
        <v>14.66</v>
      </c>
    </row>
    <row r="1574" spans="1:14" x14ac:dyDescent="0.3">
      <c r="A1574" s="3" t="s">
        <v>1593</v>
      </c>
      <c r="H1574" s="3">
        <v>20.47</v>
      </c>
      <c r="K1574" s="3">
        <v>7.89</v>
      </c>
      <c r="L1574" s="3">
        <v>9.7799999999999994</v>
      </c>
      <c r="M1574" s="3">
        <v>14.29</v>
      </c>
      <c r="N1574">
        <v>15.15</v>
      </c>
    </row>
    <row r="1575" spans="1:14" x14ac:dyDescent="0.3">
      <c r="A1575" s="3" t="s">
        <v>1594</v>
      </c>
      <c r="H1575" s="3">
        <v>18.98</v>
      </c>
      <c r="K1575" s="3">
        <v>8.14</v>
      </c>
      <c r="L1575" s="3">
        <v>10.48</v>
      </c>
      <c r="M1575" s="3">
        <v>15.1</v>
      </c>
      <c r="N1575">
        <v>15.52</v>
      </c>
    </row>
    <row r="1576" spans="1:14" x14ac:dyDescent="0.3">
      <c r="A1576" s="3" t="s">
        <v>1595</v>
      </c>
      <c r="H1576" s="3">
        <v>18.559999999999999</v>
      </c>
      <c r="K1576" s="3">
        <v>8.39</v>
      </c>
      <c r="L1576" s="3">
        <v>10.68</v>
      </c>
      <c r="M1576" s="3">
        <v>15.29</v>
      </c>
      <c r="N1576">
        <v>15.98</v>
      </c>
    </row>
    <row r="1577" spans="1:14" x14ac:dyDescent="0.3">
      <c r="A1577" s="3" t="s">
        <v>1596</v>
      </c>
      <c r="H1577" s="3">
        <v>18.149999999999999</v>
      </c>
      <c r="K1577" s="3">
        <v>8.69</v>
      </c>
      <c r="L1577" s="3">
        <v>11.2</v>
      </c>
      <c r="M1577" s="3">
        <v>15.84</v>
      </c>
      <c r="N1577">
        <v>16.52</v>
      </c>
    </row>
    <row r="1578" spans="1:14" x14ac:dyDescent="0.3">
      <c r="A1578" s="3" t="s">
        <v>1597</v>
      </c>
      <c r="H1578" s="3">
        <v>17.89</v>
      </c>
      <c r="K1578" s="3">
        <v>8.98</v>
      </c>
      <c r="L1578" s="3">
        <v>11.67</v>
      </c>
      <c r="M1578" s="3">
        <v>16.600000000000001</v>
      </c>
      <c r="N1578">
        <v>16.87</v>
      </c>
    </row>
    <row r="1579" spans="1:14" x14ac:dyDescent="0.3">
      <c r="A1579" s="3" t="s">
        <v>1598</v>
      </c>
      <c r="H1579" s="3">
        <v>16.98</v>
      </c>
      <c r="K1579" s="3">
        <v>8.89</v>
      </c>
      <c r="L1579" s="3">
        <v>11.49</v>
      </c>
      <c r="M1579" s="3">
        <v>16.41</v>
      </c>
    </row>
    <row r="1580" spans="1:14" x14ac:dyDescent="0.3">
      <c r="A1580" s="3" t="s">
        <v>1599</v>
      </c>
      <c r="H1580" s="3">
        <v>14.64</v>
      </c>
      <c r="K1580" s="3">
        <v>9.19</v>
      </c>
      <c r="L1580" s="3">
        <v>11.56</v>
      </c>
      <c r="M1580" s="3">
        <v>16.440000000000001</v>
      </c>
    </row>
    <row r="1581" spans="1:14" x14ac:dyDescent="0.3">
      <c r="A1581" s="3" t="s">
        <v>1600</v>
      </c>
      <c r="H1581" s="3">
        <v>14.98</v>
      </c>
      <c r="K1581" s="3">
        <v>9.1300000000000008</v>
      </c>
      <c r="L1581" s="3">
        <v>11.29</v>
      </c>
      <c r="M1581" s="3">
        <v>16</v>
      </c>
    </row>
    <row r="1582" spans="1:14" x14ac:dyDescent="0.3">
      <c r="A1582" s="3" t="s">
        <v>1601</v>
      </c>
      <c r="H1582" s="3">
        <v>12.27</v>
      </c>
      <c r="K1582" s="3">
        <v>8.7899999999999991</v>
      </c>
      <c r="L1582" s="3">
        <v>10.92</v>
      </c>
      <c r="M1582" s="3">
        <v>15.62</v>
      </c>
    </row>
    <row r="1583" spans="1:14" x14ac:dyDescent="0.3">
      <c r="A1583" s="3" t="s">
        <v>1602</v>
      </c>
      <c r="H1583" s="3">
        <v>4.5199999999999996</v>
      </c>
      <c r="K1583" s="3">
        <v>8.2100000000000009</v>
      </c>
      <c r="L1583" s="3">
        <v>10.38</v>
      </c>
      <c r="M1583" s="3">
        <v>14.97</v>
      </c>
    </row>
    <row r="1584" spans="1:14" x14ac:dyDescent="0.3">
      <c r="A1584" s="3" t="s">
        <v>1603</v>
      </c>
      <c r="H1584" s="3">
        <v>0</v>
      </c>
      <c r="K1584" s="3">
        <v>7.4</v>
      </c>
      <c r="L1584" s="3">
        <v>9.7100000000000009</v>
      </c>
      <c r="M1584" s="3">
        <v>13.75</v>
      </c>
    </row>
    <row r="1585" spans="1:13" x14ac:dyDescent="0.3">
      <c r="A1585" s="3" t="s">
        <v>1604</v>
      </c>
      <c r="H1585" s="3">
        <v>0</v>
      </c>
      <c r="K1585" s="3">
        <v>7.28</v>
      </c>
      <c r="L1585" s="3">
        <v>9.8000000000000007</v>
      </c>
      <c r="M1585" s="3">
        <v>13.71</v>
      </c>
    </row>
    <row r="1586" spans="1:13" x14ac:dyDescent="0.3">
      <c r="A1586" s="3" t="s">
        <v>1605</v>
      </c>
      <c r="H1586" s="3">
        <v>0</v>
      </c>
      <c r="K1586" s="3">
        <v>6.99</v>
      </c>
      <c r="L1586" s="3">
        <v>9.9600000000000009</v>
      </c>
      <c r="M1586" s="3">
        <v>13.61</v>
      </c>
    </row>
    <row r="1587" spans="1:13" x14ac:dyDescent="0.3">
      <c r="A1587" s="3" t="s">
        <v>1606</v>
      </c>
      <c r="H1587" s="3">
        <v>0</v>
      </c>
      <c r="K1587" s="3">
        <v>6.76</v>
      </c>
      <c r="L1587" s="3">
        <v>9.5299999999999994</v>
      </c>
      <c r="M1587" s="3">
        <v>12.97</v>
      </c>
    </row>
    <row r="1588" spans="1:13" x14ac:dyDescent="0.3">
      <c r="A1588" s="3" t="s">
        <v>1607</v>
      </c>
      <c r="H1588" s="3">
        <v>0.02</v>
      </c>
      <c r="K1588" s="3">
        <v>6.88</v>
      </c>
      <c r="L1588" s="3">
        <v>9.8800000000000008</v>
      </c>
      <c r="M1588" s="3">
        <v>13.56</v>
      </c>
    </row>
    <row r="1589" spans="1:13" x14ac:dyDescent="0.3">
      <c r="A1589" s="3" t="s">
        <v>1608</v>
      </c>
      <c r="H1589" s="3">
        <v>7.02</v>
      </c>
      <c r="K1589" s="3">
        <v>7.1</v>
      </c>
      <c r="L1589" s="3">
        <v>10.14</v>
      </c>
      <c r="M1589" s="3">
        <v>14.28</v>
      </c>
    </row>
    <row r="1590" spans="1:13" x14ac:dyDescent="0.3">
      <c r="A1590" s="3" t="s">
        <v>1609</v>
      </c>
      <c r="H1590" s="3">
        <v>13.46</v>
      </c>
      <c r="K1590" s="3">
        <v>6.82</v>
      </c>
      <c r="L1590" s="3">
        <v>9.81</v>
      </c>
      <c r="M1590" s="3">
        <v>13.62</v>
      </c>
    </row>
    <row r="1591" spans="1:13" x14ac:dyDescent="0.3">
      <c r="A1591" s="3" t="s">
        <v>1610</v>
      </c>
      <c r="H1591" s="3">
        <v>14.42</v>
      </c>
      <c r="K1591" s="3">
        <v>6.99</v>
      </c>
      <c r="L1591" s="3">
        <v>9.52</v>
      </c>
      <c r="M1591" s="3">
        <v>13.31</v>
      </c>
    </row>
    <row r="1592" spans="1:13" x14ac:dyDescent="0.3">
      <c r="A1592" s="3" t="s">
        <v>1611</v>
      </c>
      <c r="H1592" s="3">
        <v>13.45</v>
      </c>
      <c r="K1592" s="3">
        <v>6.8</v>
      </c>
      <c r="L1592" s="3">
        <v>9.6999999999999993</v>
      </c>
      <c r="M1592" s="3">
        <v>13.65</v>
      </c>
    </row>
    <row r="1593" spans="1:13" x14ac:dyDescent="0.3">
      <c r="A1593" s="3" t="s">
        <v>1612</v>
      </c>
      <c r="H1593" s="3">
        <v>12.21</v>
      </c>
      <c r="K1593" s="3">
        <v>6.25</v>
      </c>
      <c r="L1593" s="3">
        <v>8.77</v>
      </c>
      <c r="M1593" s="3">
        <v>12.38</v>
      </c>
    </row>
    <row r="1594" spans="1:13" x14ac:dyDescent="0.3">
      <c r="A1594" s="3" t="s">
        <v>1613</v>
      </c>
      <c r="H1594" s="3">
        <v>11.92</v>
      </c>
      <c r="K1594" s="3">
        <v>6.79</v>
      </c>
      <c r="L1594" s="3">
        <v>9.24</v>
      </c>
      <c r="M1594" s="3">
        <v>12.98</v>
      </c>
    </row>
    <row r="1595" spans="1:13" x14ac:dyDescent="0.3">
      <c r="A1595" s="3" t="s">
        <v>1614</v>
      </c>
      <c r="H1595" s="3">
        <v>10.46</v>
      </c>
      <c r="K1595" s="3">
        <v>6.55</v>
      </c>
      <c r="L1595" s="3">
        <v>8.85</v>
      </c>
      <c r="M1595" s="3">
        <v>12.43</v>
      </c>
    </row>
    <row r="1596" spans="1:13" x14ac:dyDescent="0.3">
      <c r="A1596" s="3" t="s">
        <v>1615</v>
      </c>
      <c r="H1596" s="3">
        <v>9.23</v>
      </c>
      <c r="K1596" s="3">
        <v>6.45</v>
      </c>
      <c r="L1596" s="3">
        <v>8.82</v>
      </c>
      <c r="M1596" s="3">
        <v>12.43</v>
      </c>
    </row>
    <row r="1597" spans="1:13" x14ac:dyDescent="0.3">
      <c r="A1597" s="3" t="s">
        <v>1616</v>
      </c>
      <c r="H1597" s="3">
        <v>1.89</v>
      </c>
      <c r="K1597" s="3">
        <v>5.84</v>
      </c>
      <c r="L1597" s="3">
        <v>8.2799999999999994</v>
      </c>
      <c r="M1597" s="3">
        <v>11.57</v>
      </c>
    </row>
    <row r="1598" spans="1:13" x14ac:dyDescent="0.3">
      <c r="A1598" s="3" t="s">
        <v>1617</v>
      </c>
      <c r="H1598" s="3">
        <v>0.05</v>
      </c>
      <c r="K1598" s="3">
        <v>5.62</v>
      </c>
      <c r="L1598" s="3">
        <v>8.1199999999999992</v>
      </c>
      <c r="M1598" s="3">
        <v>11.23</v>
      </c>
    </row>
    <row r="1599" spans="1:13" x14ac:dyDescent="0.3">
      <c r="A1599" s="3" t="s">
        <v>1618</v>
      </c>
      <c r="H1599" s="3">
        <v>7.0000000000000007E-2</v>
      </c>
      <c r="K1599" s="3">
        <v>4.79</v>
      </c>
      <c r="L1599" s="3">
        <v>7.17</v>
      </c>
      <c r="M1599" s="3">
        <v>9.61</v>
      </c>
    </row>
    <row r="1600" spans="1:13" x14ac:dyDescent="0.3">
      <c r="A1600" s="3" t="s">
        <v>1619</v>
      </c>
      <c r="H1600" s="3">
        <v>0</v>
      </c>
      <c r="K1600" s="3">
        <v>4.62</v>
      </c>
      <c r="L1600" s="3">
        <v>6.88</v>
      </c>
      <c r="M1600" s="3">
        <v>9.16</v>
      </c>
    </row>
    <row r="1601" spans="1:13" x14ac:dyDescent="0.3">
      <c r="A1601" s="3" t="s">
        <v>1620</v>
      </c>
      <c r="H1601" s="3">
        <v>0</v>
      </c>
      <c r="K1601" s="3">
        <v>4.22</v>
      </c>
      <c r="L1601" s="3">
        <v>6.63</v>
      </c>
      <c r="M1601" s="3">
        <v>8.5399999999999991</v>
      </c>
    </row>
    <row r="1602" spans="1:13" x14ac:dyDescent="0.3">
      <c r="A1602" s="3" t="s">
        <v>1621</v>
      </c>
      <c r="H1602" s="3">
        <v>0</v>
      </c>
      <c r="K1602" s="3">
        <v>3.89</v>
      </c>
      <c r="L1602" s="3">
        <v>6.4</v>
      </c>
      <c r="M1602" s="3">
        <v>8.19</v>
      </c>
    </row>
    <row r="1603" spans="1:13" x14ac:dyDescent="0.3">
      <c r="A1603" s="3" t="s">
        <v>1622</v>
      </c>
      <c r="H1603" s="3">
        <v>0</v>
      </c>
      <c r="K1603" s="3">
        <v>2.92</v>
      </c>
      <c r="L1603" s="3">
        <v>5.51</v>
      </c>
      <c r="M1603" s="3">
        <v>6.62</v>
      </c>
    </row>
    <row r="1604" spans="1:13" x14ac:dyDescent="0.3">
      <c r="A1604" s="3" t="s">
        <v>1623</v>
      </c>
      <c r="H1604" s="3">
        <v>0</v>
      </c>
      <c r="K1604" s="3">
        <v>2.59</v>
      </c>
      <c r="L1604" s="3">
        <v>5.13</v>
      </c>
      <c r="M1604" s="3">
        <v>5.94</v>
      </c>
    </row>
    <row r="1605" spans="1:13" x14ac:dyDescent="0.3">
      <c r="A1605" s="3" t="s">
        <v>1624</v>
      </c>
      <c r="H1605" s="3">
        <v>0</v>
      </c>
      <c r="K1605" s="3">
        <v>2.27</v>
      </c>
      <c r="L1605" s="3">
        <v>4.83</v>
      </c>
      <c r="M1605" s="3">
        <v>5.44</v>
      </c>
    </row>
    <row r="1606" spans="1:13" x14ac:dyDescent="0.3">
      <c r="A1606" s="3" t="s">
        <v>1625</v>
      </c>
      <c r="H1606" s="3">
        <v>0</v>
      </c>
      <c r="K1606" s="3">
        <v>2.41</v>
      </c>
      <c r="L1606" s="3">
        <v>4.9000000000000004</v>
      </c>
      <c r="M1606" s="3">
        <v>5.52</v>
      </c>
    </row>
    <row r="1607" spans="1:13" x14ac:dyDescent="0.3">
      <c r="A1607" s="3" t="s">
        <v>1626</v>
      </c>
      <c r="H1607" s="3">
        <v>0.02</v>
      </c>
      <c r="K1607" s="3">
        <v>2.2200000000000002</v>
      </c>
      <c r="L1607" s="3">
        <v>4.5999999999999996</v>
      </c>
      <c r="M1607" s="3">
        <v>5.16</v>
      </c>
    </row>
    <row r="1608" spans="1:13" x14ac:dyDescent="0.3">
      <c r="A1608" s="3" t="s">
        <v>1627</v>
      </c>
      <c r="H1608" s="3">
        <v>0</v>
      </c>
      <c r="K1608" s="3">
        <v>2.23</v>
      </c>
      <c r="L1608" s="3">
        <v>4.6900000000000004</v>
      </c>
      <c r="M1608" s="3">
        <v>5.18</v>
      </c>
    </row>
    <row r="1609" spans="1:13" x14ac:dyDescent="0.3">
      <c r="A1609" s="3" t="s">
        <v>1628</v>
      </c>
      <c r="H1609" s="3">
        <v>0.04</v>
      </c>
      <c r="K1609" s="3">
        <v>2.16</v>
      </c>
      <c r="L1609" s="3">
        <v>4.71</v>
      </c>
      <c r="M1609" s="3">
        <v>5.15</v>
      </c>
    </row>
    <row r="1610" spans="1:13" x14ac:dyDescent="0.3">
      <c r="A1610" s="3" t="s">
        <v>1629</v>
      </c>
      <c r="H1610" s="3">
        <v>0</v>
      </c>
      <c r="K1610" s="3">
        <v>1.85</v>
      </c>
      <c r="L1610" s="3">
        <v>4.47</v>
      </c>
      <c r="M1610" s="3">
        <v>4.9400000000000004</v>
      </c>
    </row>
    <row r="1611" spans="1:13" x14ac:dyDescent="0.3">
      <c r="A1611" s="3" t="s">
        <v>1630</v>
      </c>
      <c r="H1611" s="3">
        <v>0</v>
      </c>
      <c r="K1611" s="3">
        <v>1.48</v>
      </c>
      <c r="L1611" s="3">
        <v>4.08</v>
      </c>
      <c r="M1611" s="3">
        <v>4.45</v>
      </c>
    </row>
    <row r="1612" spans="1:13" x14ac:dyDescent="0.3">
      <c r="A1612" s="3" t="s">
        <v>1631</v>
      </c>
      <c r="H1612" s="3">
        <v>0</v>
      </c>
      <c r="K1612" s="3">
        <v>1.37</v>
      </c>
      <c r="L1612" s="3">
        <v>4.03</v>
      </c>
      <c r="M1612" s="3">
        <v>4.42</v>
      </c>
    </row>
    <row r="1613" spans="1:13" x14ac:dyDescent="0.3">
      <c r="A1613" s="3" t="s">
        <v>1632</v>
      </c>
      <c r="H1613" s="3">
        <v>0</v>
      </c>
      <c r="K1613" s="3">
        <v>1.47</v>
      </c>
      <c r="L1613" s="3">
        <v>4.2</v>
      </c>
      <c r="M1613" s="3">
        <v>4.6100000000000003</v>
      </c>
    </row>
    <row r="1614" spans="1:13" x14ac:dyDescent="0.3">
      <c r="A1614" s="3" t="s">
        <v>1633</v>
      </c>
      <c r="H1614" s="3">
        <v>0</v>
      </c>
      <c r="K1614" s="3">
        <v>1.82</v>
      </c>
      <c r="L1614" s="3">
        <v>4.5599999999999996</v>
      </c>
      <c r="M1614" s="3">
        <v>5.05</v>
      </c>
    </row>
    <row r="1615" spans="1:13" x14ac:dyDescent="0.3">
      <c r="A1615" s="3" t="s">
        <v>1634</v>
      </c>
      <c r="H1615" s="3">
        <v>0</v>
      </c>
      <c r="K1615" s="3">
        <v>1.8</v>
      </c>
      <c r="L1615" s="3">
        <v>4.46</v>
      </c>
      <c r="M1615" s="3">
        <v>4.8499999999999996</v>
      </c>
    </row>
    <row r="1616" spans="1:13" x14ac:dyDescent="0.3">
      <c r="A1616" s="3" t="s">
        <v>1635</v>
      </c>
      <c r="H1616" s="3">
        <v>0.03</v>
      </c>
      <c r="K1616" s="3">
        <v>1.79</v>
      </c>
      <c r="L1616" s="3">
        <v>4.46</v>
      </c>
      <c r="M1616" s="3">
        <v>4.8600000000000003</v>
      </c>
    </row>
    <row r="1617" spans="1:13" x14ac:dyDescent="0.3">
      <c r="A1617" s="3" t="s">
        <v>1636</v>
      </c>
      <c r="H1617" s="3">
        <v>0</v>
      </c>
      <c r="K1617" s="3">
        <v>1.73</v>
      </c>
      <c r="L1617" s="3">
        <v>4.3899999999999997</v>
      </c>
      <c r="M1617" s="3">
        <v>4.76</v>
      </c>
    </row>
    <row r="1618" spans="1:13" x14ac:dyDescent="0.3">
      <c r="A1618" s="3" t="s">
        <v>1637</v>
      </c>
      <c r="H1618" s="3">
        <v>0</v>
      </c>
      <c r="K1618" s="3">
        <v>1.23</v>
      </c>
      <c r="L1618" s="3">
        <v>3.98</v>
      </c>
      <c r="M1618" s="3">
        <v>4.37</v>
      </c>
    </row>
    <row r="1619" spans="1:13" x14ac:dyDescent="0.3">
      <c r="A1619" s="3" t="s">
        <v>1638</v>
      </c>
      <c r="H1619" s="3">
        <v>0</v>
      </c>
      <c r="K1619" s="3">
        <v>1.36</v>
      </c>
      <c r="L1619" s="3">
        <v>4.22</v>
      </c>
      <c r="M1619" s="3">
        <v>4.63</v>
      </c>
    </row>
    <row r="1620" spans="1:13" x14ac:dyDescent="0.3">
      <c r="A1620" s="3" t="s">
        <v>1639</v>
      </c>
      <c r="H1620" s="3">
        <v>0</v>
      </c>
      <c r="K1620" s="3">
        <v>1.36</v>
      </c>
      <c r="L1620" s="3">
        <v>4.28</v>
      </c>
      <c r="M1620" s="3">
        <v>4.6900000000000004</v>
      </c>
    </row>
    <row r="1621" spans="1:13" x14ac:dyDescent="0.3">
      <c r="A1621" s="3" t="s">
        <v>1640</v>
      </c>
      <c r="H1621" s="3">
        <v>0.04</v>
      </c>
      <c r="K1621" s="3">
        <v>1.68</v>
      </c>
      <c r="L1621" s="3">
        <v>4.45</v>
      </c>
      <c r="M1621" s="3">
        <v>4.8899999999999997</v>
      </c>
    </row>
    <row r="1622" spans="1:13" x14ac:dyDescent="0.3">
      <c r="A1622" s="3" t="s">
        <v>1641</v>
      </c>
      <c r="H1622" s="3">
        <v>0</v>
      </c>
      <c r="K1622" s="3">
        <v>1.49</v>
      </c>
      <c r="L1622" s="3">
        <v>4.28</v>
      </c>
      <c r="M1622" s="3">
        <v>4.71</v>
      </c>
    </row>
    <row r="1623" spans="1:13" x14ac:dyDescent="0.3">
      <c r="A1623" s="3" t="s">
        <v>1642</v>
      </c>
      <c r="H1623" s="3">
        <v>0</v>
      </c>
      <c r="K1623" s="3">
        <v>1.57</v>
      </c>
      <c r="L1623" s="3">
        <v>4.42</v>
      </c>
      <c r="M1623" s="3">
        <v>4.8600000000000003</v>
      </c>
    </row>
    <row r="1624" spans="1:13" x14ac:dyDescent="0.3">
      <c r="A1624" s="3" t="s">
        <v>1643</v>
      </c>
      <c r="H1624" s="3">
        <v>0</v>
      </c>
      <c r="K1624" s="3">
        <v>1.75</v>
      </c>
      <c r="L1624" s="3">
        <v>4.67</v>
      </c>
      <c r="M1624" s="3">
        <v>5.13</v>
      </c>
    </row>
    <row r="1625" spans="1:13" x14ac:dyDescent="0.3">
      <c r="A1625" s="3" t="s">
        <v>1644</v>
      </c>
      <c r="H1625" s="3">
        <v>0</v>
      </c>
      <c r="K1625" s="3">
        <v>1.66</v>
      </c>
      <c r="L1625" s="3">
        <v>4.3600000000000003</v>
      </c>
      <c r="M1625" s="3">
        <v>4.76</v>
      </c>
    </row>
    <row r="1626" spans="1:13" x14ac:dyDescent="0.3">
      <c r="A1626" s="3" t="s">
        <v>1645</v>
      </c>
      <c r="H1626" s="3">
        <v>0</v>
      </c>
      <c r="K1626" s="3">
        <v>1.79</v>
      </c>
      <c r="L1626" s="3">
        <v>4.66</v>
      </c>
      <c r="M1626" s="3">
        <v>5.0999999999999996</v>
      </c>
    </row>
    <row r="1627" spans="1:13" x14ac:dyDescent="0.3">
      <c r="A1627" s="3" t="s">
        <v>1646</v>
      </c>
      <c r="H1627" s="3">
        <v>0.01</v>
      </c>
      <c r="K1627" s="3">
        <v>2.0099999999999998</v>
      </c>
      <c r="L1627" s="3">
        <v>4.68</v>
      </c>
      <c r="M1627" s="3">
        <v>5.16</v>
      </c>
    </row>
    <row r="1628" spans="1:13" x14ac:dyDescent="0.3">
      <c r="A1628" s="3" t="s">
        <v>1647</v>
      </c>
      <c r="H1628" s="3">
        <v>0</v>
      </c>
      <c r="K1628" s="3">
        <v>2.14</v>
      </c>
      <c r="L1628" s="3">
        <v>4.8499999999999996</v>
      </c>
      <c r="M1628" s="3">
        <v>5.35</v>
      </c>
    </row>
    <row r="1629" spans="1:13" x14ac:dyDescent="0.3">
      <c r="A1629" s="3" t="s">
        <v>1648</v>
      </c>
      <c r="H1629" s="3">
        <v>5.18</v>
      </c>
      <c r="K1629" s="3">
        <v>2.04</v>
      </c>
      <c r="L1629" s="3">
        <v>4.84</v>
      </c>
      <c r="M1629" s="3">
        <v>5.32</v>
      </c>
    </row>
    <row r="1630" spans="1:13" x14ac:dyDescent="0.3">
      <c r="A1630" s="3" t="s">
        <v>1649</v>
      </c>
      <c r="H1630" s="3">
        <v>0.03</v>
      </c>
      <c r="K1630" s="3">
        <v>2.13</v>
      </c>
      <c r="L1630" s="3">
        <v>5.0199999999999996</v>
      </c>
      <c r="M1630" s="3">
        <v>5.52</v>
      </c>
    </row>
    <row r="1631" spans="1:13" x14ac:dyDescent="0.3">
      <c r="A1631" s="3" t="s">
        <v>1650</v>
      </c>
      <c r="H1631" s="3">
        <v>0.1</v>
      </c>
      <c r="K1631" s="3">
        <v>2.4700000000000002</v>
      </c>
      <c r="L1631" s="3">
        <v>5.17</v>
      </c>
      <c r="M1631" s="3">
        <v>5.58</v>
      </c>
    </row>
    <row r="1632" spans="1:13" x14ac:dyDescent="0.3">
      <c r="A1632" s="3" t="s">
        <v>1651</v>
      </c>
      <c r="H1632" s="3">
        <v>2.68</v>
      </c>
      <c r="K1632" s="3">
        <v>2.87</v>
      </c>
      <c r="L1632" s="3">
        <v>5.65</v>
      </c>
      <c r="M1632" s="3">
        <v>6.28</v>
      </c>
    </row>
    <row r="1633" spans="1:13" x14ac:dyDescent="0.3">
      <c r="A1633" s="3" t="s">
        <v>1652</v>
      </c>
      <c r="H1633" s="3">
        <v>10.96</v>
      </c>
      <c r="K1633" s="3">
        <v>3.77</v>
      </c>
      <c r="L1633" s="3">
        <v>6.62</v>
      </c>
      <c r="M1633" s="3">
        <v>7.87</v>
      </c>
    </row>
    <row r="1634" spans="1:13" x14ac:dyDescent="0.3">
      <c r="A1634" s="3" t="s">
        <v>1653</v>
      </c>
      <c r="H1634" s="3">
        <v>25.93</v>
      </c>
      <c r="K1634" s="3">
        <v>4.09</v>
      </c>
      <c r="L1634" s="3">
        <v>6.7</v>
      </c>
      <c r="M1634" s="3">
        <v>8.1</v>
      </c>
    </row>
    <row r="1635" spans="1:13" x14ac:dyDescent="0.3">
      <c r="A1635" s="3" t="s">
        <v>1654</v>
      </c>
      <c r="H1635" s="3">
        <v>16.13</v>
      </c>
      <c r="K1635" s="3">
        <v>4.3899999999999997</v>
      </c>
      <c r="L1635" s="3">
        <v>7.11</v>
      </c>
      <c r="M1635" s="3">
        <v>8.83</v>
      </c>
    </row>
    <row r="1636" spans="1:13" x14ac:dyDescent="0.3">
      <c r="A1636" s="3" t="s">
        <v>1655</v>
      </c>
      <c r="H1636" s="3">
        <v>22.74</v>
      </c>
      <c r="K1636" s="3">
        <v>4.0999999999999996</v>
      </c>
      <c r="L1636" s="3">
        <v>6.8</v>
      </c>
      <c r="M1636" s="3">
        <v>8.4600000000000009</v>
      </c>
    </row>
    <row r="1637" spans="1:13" x14ac:dyDescent="0.3">
      <c r="A1637" s="3" t="s">
        <v>1656</v>
      </c>
      <c r="H1637" s="3">
        <v>18.170000000000002</v>
      </c>
      <c r="K1637" s="3">
        <v>4.9800000000000004</v>
      </c>
      <c r="L1637" s="3">
        <v>7.58</v>
      </c>
      <c r="M1637" s="3">
        <v>9.61</v>
      </c>
    </row>
    <row r="1638" spans="1:13" x14ac:dyDescent="0.3">
      <c r="A1638" s="3" t="s">
        <v>1657</v>
      </c>
      <c r="H1638" s="3">
        <v>24.36</v>
      </c>
      <c r="K1638" s="3">
        <v>4.5</v>
      </c>
      <c r="L1638" s="3">
        <v>6.99</v>
      </c>
      <c r="M1638" s="3">
        <v>8.7899999999999991</v>
      </c>
    </row>
    <row r="1639" spans="1:13" x14ac:dyDescent="0.3">
      <c r="A1639" s="3" t="s">
        <v>1658</v>
      </c>
      <c r="H1639" s="3">
        <v>22.68</v>
      </c>
      <c r="K1639" s="3">
        <v>4.66</v>
      </c>
      <c r="L1639" s="3">
        <v>7.05</v>
      </c>
      <c r="M1639" s="3">
        <v>8.8800000000000008</v>
      </c>
    </row>
    <row r="1640" spans="1:13" x14ac:dyDescent="0.3">
      <c r="A1640" s="3" t="s">
        <v>1659</v>
      </c>
      <c r="H1640" s="3">
        <v>6.77</v>
      </c>
      <c r="K1640" s="3">
        <v>3.91</v>
      </c>
      <c r="L1640" s="3">
        <v>6.35</v>
      </c>
      <c r="M1640" s="3">
        <v>7.95</v>
      </c>
    </row>
    <row r="1641" spans="1:13" x14ac:dyDescent="0.3">
      <c r="A1641" s="3" t="s">
        <v>1660</v>
      </c>
      <c r="H1641" s="3">
        <v>6.13</v>
      </c>
      <c r="K1641" s="3">
        <v>2.93</v>
      </c>
      <c r="L1641" s="3">
        <v>5.42</v>
      </c>
      <c r="M1641" s="3">
        <v>6.69</v>
      </c>
    </row>
    <row r="1642" spans="1:13" x14ac:dyDescent="0.3">
      <c r="A1642" s="3" t="s">
        <v>1661</v>
      </c>
      <c r="H1642" s="3">
        <v>8.8800000000000008</v>
      </c>
      <c r="K1642" s="3">
        <v>2.83</v>
      </c>
      <c r="L1642" s="3">
        <v>5.27</v>
      </c>
      <c r="M1642" s="3">
        <v>6.45</v>
      </c>
    </row>
    <row r="1643" spans="1:13" x14ac:dyDescent="0.3">
      <c r="A1643" s="3" t="s">
        <v>1662</v>
      </c>
      <c r="H1643" s="3">
        <v>9.17</v>
      </c>
      <c r="K1643" s="3">
        <v>2.5099999999999998</v>
      </c>
      <c r="L1643" s="3">
        <v>4.84</v>
      </c>
      <c r="M1643" s="3">
        <v>5.9</v>
      </c>
    </row>
    <row r="1644" spans="1:13" x14ac:dyDescent="0.3">
      <c r="A1644" s="3" t="s">
        <v>1663</v>
      </c>
      <c r="H1644" s="3">
        <v>12.79</v>
      </c>
      <c r="K1644" s="3">
        <v>2.7</v>
      </c>
      <c r="L1644" s="3">
        <v>4.99</v>
      </c>
      <c r="M1644" s="3">
        <v>6.18</v>
      </c>
    </row>
    <row r="1645" spans="1:13" x14ac:dyDescent="0.3">
      <c r="A1645" s="3" t="s">
        <v>1664</v>
      </c>
      <c r="H1645" s="3">
        <v>24.73</v>
      </c>
      <c r="K1645" s="3">
        <v>2.39</v>
      </c>
      <c r="L1645" s="3">
        <v>4.72</v>
      </c>
      <c r="M1645" s="3">
        <v>5.86</v>
      </c>
    </row>
    <row r="1646" spans="1:13" x14ac:dyDescent="0.3">
      <c r="A1646" s="3" t="s">
        <v>1665</v>
      </c>
      <c r="H1646" s="3">
        <v>15.74</v>
      </c>
      <c r="K1646" s="3">
        <v>2.2400000000000002</v>
      </c>
      <c r="L1646" s="3">
        <v>4.3600000000000003</v>
      </c>
      <c r="M1646" s="3">
        <v>5.38</v>
      </c>
    </row>
    <row r="1647" spans="1:13" x14ac:dyDescent="0.3">
      <c r="A1647" s="3" t="s">
        <v>1666</v>
      </c>
      <c r="H1647" s="3">
        <v>30.73</v>
      </c>
      <c r="K1647" s="3">
        <v>2.91</v>
      </c>
      <c r="L1647" s="3">
        <v>5.29</v>
      </c>
      <c r="M1647" s="3">
        <v>6.7</v>
      </c>
    </row>
    <row r="1648" spans="1:13" x14ac:dyDescent="0.3">
      <c r="A1648" s="3" t="s">
        <v>1667</v>
      </c>
      <c r="H1648" s="3">
        <v>32.56</v>
      </c>
      <c r="K1648" s="3">
        <v>3.3</v>
      </c>
      <c r="L1648" s="3">
        <v>5.79</v>
      </c>
      <c r="M1648" s="3">
        <v>7.55</v>
      </c>
    </row>
    <row r="1649" spans="1:13" x14ac:dyDescent="0.3">
      <c r="A1649" s="3" t="s">
        <v>1668</v>
      </c>
      <c r="H1649" s="3">
        <v>34.9</v>
      </c>
      <c r="K1649" s="3">
        <v>5.76</v>
      </c>
      <c r="L1649" s="3">
        <v>9.18</v>
      </c>
      <c r="M1649" s="3">
        <v>12.43</v>
      </c>
    </row>
    <row r="1650" spans="1:13" x14ac:dyDescent="0.3">
      <c r="A1650" s="3" t="s">
        <v>1669</v>
      </c>
      <c r="H1650" s="3">
        <v>29.5</v>
      </c>
      <c r="K1650" s="3">
        <v>2.2200000000000002</v>
      </c>
      <c r="L1650" s="3">
        <v>4.68</v>
      </c>
      <c r="M1650" s="3">
        <v>5.93</v>
      </c>
    </row>
    <row r="1651" spans="1:13" x14ac:dyDescent="0.3">
      <c r="A1651" s="3" t="s">
        <v>1670</v>
      </c>
      <c r="H1651" s="3">
        <v>24.14</v>
      </c>
      <c r="K1651" s="3">
        <v>1.72</v>
      </c>
      <c r="L1651" s="3">
        <v>3.86</v>
      </c>
      <c r="M1651" s="3">
        <v>4.82</v>
      </c>
    </row>
    <row r="1652" spans="1:13" x14ac:dyDescent="0.3">
      <c r="A1652" s="3" t="s">
        <v>1671</v>
      </c>
      <c r="H1652" s="3">
        <v>15.96</v>
      </c>
      <c r="K1652" s="3">
        <v>2.2400000000000002</v>
      </c>
      <c r="L1652" s="3">
        <v>4.54</v>
      </c>
      <c r="M1652" s="3">
        <v>5.81</v>
      </c>
    </row>
    <row r="1653" spans="1:13" x14ac:dyDescent="0.3">
      <c r="A1653" s="3" t="s">
        <v>1672</v>
      </c>
      <c r="H1653" s="3">
        <v>14</v>
      </c>
      <c r="K1653" s="3">
        <v>2.0299999999999998</v>
      </c>
      <c r="L1653" s="3">
        <v>4.16</v>
      </c>
      <c r="M1653" s="3">
        <v>5.23</v>
      </c>
    </row>
    <row r="1654" spans="1:13" x14ac:dyDescent="0.3">
      <c r="A1654" s="3" t="s">
        <v>1673</v>
      </c>
      <c r="H1654" s="3">
        <v>33.42</v>
      </c>
      <c r="K1654" s="3">
        <v>2.0499999999999998</v>
      </c>
      <c r="L1654" s="3">
        <v>4.3499999999999996</v>
      </c>
      <c r="M1654" s="3">
        <v>5.65</v>
      </c>
    </row>
    <row r="1655" spans="1:13" x14ac:dyDescent="0.3">
      <c r="A1655" s="3" t="s">
        <v>1674</v>
      </c>
      <c r="H1655" s="3">
        <v>38.76</v>
      </c>
      <c r="K1655" s="3">
        <v>2.37</v>
      </c>
      <c r="L1655" s="3">
        <v>4.55</v>
      </c>
      <c r="M1655" s="3">
        <v>5.91</v>
      </c>
    </row>
    <row r="1656" spans="1:13" x14ac:dyDescent="0.3">
      <c r="A1656" s="3" t="s">
        <v>1675</v>
      </c>
      <c r="H1656" s="3">
        <v>28.61</v>
      </c>
      <c r="K1656" s="3">
        <v>2.56</v>
      </c>
      <c r="L1656" s="3">
        <v>4.67</v>
      </c>
      <c r="M1656" s="3">
        <v>6.24</v>
      </c>
    </row>
    <row r="1657" spans="1:13" x14ac:dyDescent="0.3">
      <c r="A1657" s="3" t="s">
        <v>1676</v>
      </c>
      <c r="H1657" s="3">
        <v>19.95</v>
      </c>
      <c r="K1657" s="3">
        <v>2.63</v>
      </c>
      <c r="L1657" s="3">
        <v>4.72</v>
      </c>
      <c r="M1657" s="3">
        <v>6.35</v>
      </c>
    </row>
    <row r="1658" spans="1:13" x14ac:dyDescent="0.3">
      <c r="A1658" s="3" t="s">
        <v>1677</v>
      </c>
      <c r="H1658" s="3">
        <v>14.72</v>
      </c>
      <c r="K1658" s="3">
        <v>2.56</v>
      </c>
      <c r="L1658" s="3">
        <v>4.51</v>
      </c>
      <c r="M1658" s="3">
        <v>6.18</v>
      </c>
    </row>
    <row r="1659" spans="1:13" x14ac:dyDescent="0.3">
      <c r="A1659" s="3" t="s">
        <v>1678</v>
      </c>
      <c r="H1659" s="3">
        <v>12.37</v>
      </c>
      <c r="K1659" s="3">
        <v>1.89</v>
      </c>
      <c r="L1659" s="3">
        <v>3.9</v>
      </c>
      <c r="M1659" s="3">
        <v>5.22</v>
      </c>
    </row>
    <row r="1660" spans="1:13" x14ac:dyDescent="0.3">
      <c r="A1660" s="3" t="s">
        <v>1679</v>
      </c>
      <c r="H1660" s="3">
        <v>13.8</v>
      </c>
      <c r="K1660" s="3">
        <v>1.92</v>
      </c>
      <c r="L1660" s="3">
        <v>3.92</v>
      </c>
      <c r="M1660" s="3">
        <v>5.32</v>
      </c>
    </row>
    <row r="1661" spans="1:13" x14ac:dyDescent="0.3">
      <c r="A1661" s="3" t="s">
        <v>1680</v>
      </c>
      <c r="H1661" s="3">
        <v>14.38</v>
      </c>
      <c r="K1661" s="3">
        <v>2.0699999999999998</v>
      </c>
      <c r="L1661" s="3">
        <v>4.0999999999999996</v>
      </c>
      <c r="M1661" s="3">
        <v>5.6</v>
      </c>
    </row>
    <row r="1662" spans="1:13" x14ac:dyDescent="0.3">
      <c r="A1662" s="3" t="s">
        <v>1681</v>
      </c>
      <c r="H1662" s="3">
        <v>15.03</v>
      </c>
      <c r="K1662" s="3">
        <v>2.2799999999999998</v>
      </c>
      <c r="L1662" s="3">
        <v>4.33</v>
      </c>
      <c r="M1662" s="3">
        <v>6.01</v>
      </c>
    </row>
    <row r="1663" spans="1:13" x14ac:dyDescent="0.3">
      <c r="A1663" s="3" t="s">
        <v>1682</v>
      </c>
      <c r="H1663" s="3">
        <v>13.42</v>
      </c>
      <c r="K1663" s="3">
        <v>2.2000000000000002</v>
      </c>
      <c r="L1663" s="3">
        <v>4.07</v>
      </c>
      <c r="M1663" s="3">
        <v>5.69</v>
      </c>
    </row>
    <row r="1664" spans="1:13" x14ac:dyDescent="0.3">
      <c r="A1664" s="3" t="s">
        <v>1683</v>
      </c>
      <c r="H1664" s="3">
        <v>12.17</v>
      </c>
      <c r="K1664" s="3">
        <v>1.85</v>
      </c>
      <c r="L1664" s="3">
        <v>3.7</v>
      </c>
      <c r="M1664" s="3">
        <v>5.2</v>
      </c>
    </row>
    <row r="1665" spans="1:13" x14ac:dyDescent="0.3">
      <c r="A1665" s="3" t="s">
        <v>1684</v>
      </c>
      <c r="H1665" s="3">
        <v>9.25</v>
      </c>
      <c r="K1665" s="3">
        <v>1.65</v>
      </c>
      <c r="L1665" s="3">
        <v>3.49</v>
      </c>
      <c r="M1665" s="3">
        <v>4.92</v>
      </c>
    </row>
    <row r="1666" spans="1:13" x14ac:dyDescent="0.3">
      <c r="A1666" s="3" t="s">
        <v>1685</v>
      </c>
      <c r="H1666" s="3">
        <v>11.14</v>
      </c>
      <c r="K1666" s="3">
        <v>1.7</v>
      </c>
      <c r="L1666" s="3">
        <v>3.56</v>
      </c>
      <c r="M1666" s="3">
        <v>4.9800000000000004</v>
      </c>
    </row>
    <row r="1667" spans="1:13" x14ac:dyDescent="0.3">
      <c r="A1667" s="3" t="s">
        <v>1686</v>
      </c>
      <c r="H1667" s="3">
        <v>12.03</v>
      </c>
      <c r="K1667" s="3">
        <v>1.49</v>
      </c>
      <c r="L1667" s="3">
        <v>3.32</v>
      </c>
      <c r="M1667" s="3">
        <v>4.68</v>
      </c>
    </row>
    <row r="1668" spans="1:13" x14ac:dyDescent="0.3">
      <c r="A1668" s="3" t="s">
        <v>1687</v>
      </c>
      <c r="H1668" s="3">
        <v>11.22</v>
      </c>
      <c r="K1668" s="3">
        <v>1.38</v>
      </c>
      <c r="L1668" s="3">
        <v>3.05</v>
      </c>
      <c r="M1668" s="3">
        <v>4.43</v>
      </c>
    </row>
    <row r="1669" spans="1:13" x14ac:dyDescent="0.3">
      <c r="A1669" s="3" t="s">
        <v>1688</v>
      </c>
      <c r="H1669" s="3">
        <v>11.7</v>
      </c>
      <c r="K1669" s="3">
        <v>1.33</v>
      </c>
      <c r="L1669" s="3">
        <v>3.1</v>
      </c>
      <c r="M1669" s="3">
        <v>4.5999999999999996</v>
      </c>
    </row>
    <row r="1670" spans="1:13" x14ac:dyDescent="0.3">
      <c r="A1670" s="3" t="s">
        <v>1689</v>
      </c>
      <c r="H1670" s="3">
        <v>16.45</v>
      </c>
      <c r="K1670" s="3">
        <v>1.57</v>
      </c>
      <c r="L1670" s="3">
        <v>3.32</v>
      </c>
      <c r="M1670" s="3">
        <v>4.83</v>
      </c>
    </row>
    <row r="1671" spans="1:13" x14ac:dyDescent="0.3">
      <c r="A1671" s="3" t="s">
        <v>1690</v>
      </c>
      <c r="H1671" s="3">
        <v>15.31</v>
      </c>
      <c r="K1671" s="3">
        <v>1.62</v>
      </c>
      <c r="L1671" s="3">
        <v>3.37</v>
      </c>
      <c r="M1671" s="3">
        <v>4.93</v>
      </c>
    </row>
    <row r="1672" spans="1:13" x14ac:dyDescent="0.3">
      <c r="A1672" s="3" t="s">
        <v>1691</v>
      </c>
      <c r="H1672" s="3">
        <v>12.88</v>
      </c>
      <c r="K1672" s="3">
        <v>1.62</v>
      </c>
      <c r="L1672" s="3">
        <v>3.3</v>
      </c>
      <c r="M1672" s="3">
        <v>4.95</v>
      </c>
    </row>
    <row r="1673" spans="1:13" x14ac:dyDescent="0.3">
      <c r="A1673" s="3" t="s">
        <v>1692</v>
      </c>
      <c r="H1673" s="3">
        <v>17.559999999999999</v>
      </c>
      <c r="K1673" s="3">
        <v>1.74</v>
      </c>
      <c r="L1673" s="3">
        <v>3.47</v>
      </c>
      <c r="M1673" s="3">
        <v>5.18</v>
      </c>
    </row>
    <row r="1674" spans="1:13" x14ac:dyDescent="0.3">
      <c r="A1674" s="3" t="s">
        <v>1693</v>
      </c>
      <c r="H1674" s="3">
        <v>17.45</v>
      </c>
      <c r="K1674" s="3">
        <v>1.71</v>
      </c>
      <c r="L1674" s="3">
        <v>3.39</v>
      </c>
      <c r="M1674" s="3">
        <v>5.07</v>
      </c>
    </row>
    <row r="1675" spans="1:13" x14ac:dyDescent="0.3">
      <c r="A1675" s="3" t="s">
        <v>1694</v>
      </c>
      <c r="H1675" s="3">
        <v>11.95</v>
      </c>
      <c r="K1675" s="3">
        <v>1.57</v>
      </c>
      <c r="L1675" s="3">
        <v>3.35</v>
      </c>
      <c r="M1675" s="3">
        <v>4.88</v>
      </c>
    </row>
    <row r="1676" spans="1:13" x14ac:dyDescent="0.3">
      <c r="A1676" s="3" t="s">
        <v>1695</v>
      </c>
      <c r="H1676" s="3">
        <v>3.61</v>
      </c>
      <c r="K1676" s="3">
        <v>1.28</v>
      </c>
      <c r="L1676" s="3">
        <v>3.12</v>
      </c>
      <c r="M1676" s="3">
        <v>4.43</v>
      </c>
    </row>
    <row r="1677" spans="1:13" x14ac:dyDescent="0.3">
      <c r="A1677" s="3" t="s">
        <v>1696</v>
      </c>
      <c r="H1677" s="3">
        <v>3.71</v>
      </c>
      <c r="K1677" s="3">
        <v>1.2</v>
      </c>
      <c r="L1677" s="3">
        <v>3.05</v>
      </c>
      <c r="M1677" s="3">
        <v>4.21</v>
      </c>
    </row>
    <row r="1678" spans="1:13" x14ac:dyDescent="0.3">
      <c r="A1678" s="3" t="s">
        <v>1697</v>
      </c>
      <c r="H1678" s="3">
        <v>9.75</v>
      </c>
      <c r="K1678" s="3">
        <v>1.42</v>
      </c>
      <c r="L1678" s="3">
        <v>3.37</v>
      </c>
      <c r="M1678" s="3">
        <v>4.54</v>
      </c>
    </row>
    <row r="1679" spans="1:13" x14ac:dyDescent="0.3">
      <c r="A1679" s="3" t="s">
        <v>1698</v>
      </c>
      <c r="H1679" s="3">
        <v>7.98</v>
      </c>
      <c r="K1679" s="3">
        <v>1.93</v>
      </c>
      <c r="L1679" s="3">
        <v>3.94</v>
      </c>
      <c r="M1679" s="3">
        <v>5.22</v>
      </c>
    </row>
    <row r="1680" spans="1:13" x14ac:dyDescent="0.3">
      <c r="A1680" s="3" t="s">
        <v>1699</v>
      </c>
      <c r="H1680" s="3">
        <v>0</v>
      </c>
      <c r="K1680" s="3">
        <v>1.98</v>
      </c>
      <c r="L1680" s="3">
        <v>4.42</v>
      </c>
      <c r="M1680" s="3">
        <v>5.23</v>
      </c>
    </row>
    <row r="1681" spans="1:13" x14ac:dyDescent="0.3">
      <c r="A1681" s="3" t="s">
        <v>1700</v>
      </c>
      <c r="H1681" s="3">
        <v>0</v>
      </c>
      <c r="K1681" s="3">
        <v>2.11</v>
      </c>
      <c r="L1681" s="3">
        <v>4.78</v>
      </c>
      <c r="M1681" s="3">
        <v>5.29</v>
      </c>
    </row>
    <row r="1682" spans="1:13" x14ac:dyDescent="0.3">
      <c r="A1682" s="3" t="s">
        <v>1701</v>
      </c>
      <c r="H1682" s="3">
        <v>0</v>
      </c>
      <c r="K1682" s="3">
        <v>2.61</v>
      </c>
      <c r="L1682" s="3">
        <v>5.4</v>
      </c>
      <c r="M1682" s="3">
        <v>5.97</v>
      </c>
    </row>
    <row r="1683" spans="1:13" x14ac:dyDescent="0.3">
      <c r="A1683" s="3" t="s">
        <v>1702</v>
      </c>
      <c r="H1683" s="3">
        <v>0</v>
      </c>
      <c r="K1683" s="3">
        <v>2.62</v>
      </c>
      <c r="L1683" s="3">
        <v>5.65</v>
      </c>
      <c r="M1683" s="3">
        <v>6.21</v>
      </c>
    </row>
    <row r="1684" spans="1:13" x14ac:dyDescent="0.3">
      <c r="A1684" s="3" t="s">
        <v>1703</v>
      </c>
      <c r="H1684" s="3">
        <v>0</v>
      </c>
      <c r="K1684" s="3">
        <v>2.72</v>
      </c>
      <c r="L1684" s="3">
        <v>5.58</v>
      </c>
      <c r="M1684" s="3">
        <v>6.13</v>
      </c>
    </row>
    <row r="1685" spans="1:13" x14ac:dyDescent="0.3">
      <c r="A1685" s="3" t="s">
        <v>1704</v>
      </c>
      <c r="H1685" s="3">
        <v>0</v>
      </c>
      <c r="K1685" s="3">
        <v>2.88</v>
      </c>
      <c r="L1685" s="3">
        <v>5.94</v>
      </c>
      <c r="M1685" s="3">
        <v>6.39</v>
      </c>
    </row>
    <row r="1686" spans="1:13" x14ac:dyDescent="0.3">
      <c r="A1686" s="3" t="s">
        <v>1705</v>
      </c>
      <c r="H1686" s="3">
        <v>0</v>
      </c>
      <c r="K1686" s="3">
        <v>3</v>
      </c>
      <c r="L1686" s="3">
        <v>6.14</v>
      </c>
      <c r="M1686" s="3">
        <v>6.57</v>
      </c>
    </row>
    <row r="1687" spans="1:13" x14ac:dyDescent="0.3">
      <c r="A1687" s="3" t="s">
        <v>1706</v>
      </c>
      <c r="H1687" s="3">
        <v>0</v>
      </c>
      <c r="K1687" s="3">
        <v>3.09</v>
      </c>
      <c r="L1687" s="3">
        <v>6.24</v>
      </c>
      <c r="M1687" s="3">
        <v>6.78</v>
      </c>
    </row>
    <row r="1688" spans="1:13" x14ac:dyDescent="0.3">
      <c r="A1688" s="3" t="s">
        <v>1707</v>
      </c>
      <c r="H1688" s="3">
        <v>0</v>
      </c>
      <c r="K1688" s="3">
        <v>3.55</v>
      </c>
      <c r="L1688" s="3">
        <v>6.69</v>
      </c>
      <c r="M1688" s="3">
        <v>7.36</v>
      </c>
    </row>
    <row r="1689" spans="1:13" x14ac:dyDescent="0.3">
      <c r="A1689" s="3" t="s">
        <v>1708</v>
      </c>
      <c r="H1689" s="3">
        <v>0.95</v>
      </c>
      <c r="K1689" s="3">
        <v>3.9</v>
      </c>
      <c r="L1689" s="3">
        <v>7.19</v>
      </c>
      <c r="M1689" s="3">
        <v>8.06</v>
      </c>
    </row>
    <row r="1690" spans="1:13" x14ac:dyDescent="0.3">
      <c r="A1690" s="3" t="s">
        <v>1709</v>
      </c>
      <c r="H1690" s="3">
        <v>1.47</v>
      </c>
      <c r="K1690" s="3">
        <v>4.12</v>
      </c>
      <c r="L1690" s="3">
        <v>7.24</v>
      </c>
      <c r="M1690" s="3">
        <v>8.17</v>
      </c>
    </row>
    <row r="1691" spans="1:13" x14ac:dyDescent="0.3">
      <c r="A1691" s="3" t="s">
        <v>1710</v>
      </c>
      <c r="H1691" s="3">
        <v>0.98</v>
      </c>
      <c r="K1691" s="3">
        <v>4.16</v>
      </c>
      <c r="L1691" s="3">
        <v>7.11</v>
      </c>
      <c r="M1691" s="3">
        <v>8.02</v>
      </c>
    </row>
    <row r="1692" spans="1:13" x14ac:dyDescent="0.3">
      <c r="A1692" s="3" t="s">
        <v>1711</v>
      </c>
      <c r="H1692" s="3">
        <v>0.15</v>
      </c>
      <c r="K1692" s="3">
        <v>4.01</v>
      </c>
      <c r="L1692" s="3">
        <v>7.07</v>
      </c>
      <c r="M1692" s="3">
        <v>8.07</v>
      </c>
    </row>
    <row r="1693" spans="1:13" x14ac:dyDescent="0.3">
      <c r="A1693" s="3" t="s">
        <v>1712</v>
      </c>
      <c r="H1693" s="3">
        <v>0</v>
      </c>
      <c r="K1693" s="3">
        <v>4.17</v>
      </c>
      <c r="L1693" s="3">
        <v>7.37</v>
      </c>
      <c r="M1693" s="3">
        <v>8.5500000000000007</v>
      </c>
    </row>
    <row r="1694" spans="1:13" x14ac:dyDescent="0.3">
      <c r="A1694" s="3" t="s">
        <v>1713</v>
      </c>
      <c r="H1694" s="3">
        <v>4.7</v>
      </c>
      <c r="K1694" s="3">
        <v>4.41</v>
      </c>
      <c r="L1694" s="3">
        <v>7.3</v>
      </c>
      <c r="M1694" s="3">
        <v>8.5500000000000007</v>
      </c>
    </row>
    <row r="1695" spans="1:13" x14ac:dyDescent="0.3">
      <c r="A1695" s="3" t="s">
        <v>1714</v>
      </c>
      <c r="H1695" s="3">
        <v>2.61</v>
      </c>
      <c r="K1695" s="3">
        <v>4.6399999999999997</v>
      </c>
      <c r="L1695" s="3">
        <v>7.57</v>
      </c>
      <c r="M1695" s="3">
        <v>8.94</v>
      </c>
    </row>
    <row r="1696" spans="1:13" x14ac:dyDescent="0.3">
      <c r="A1696" s="3" t="s">
        <v>1715</v>
      </c>
      <c r="H1696" s="3">
        <v>0.74</v>
      </c>
      <c r="K1696" s="3">
        <v>4.97</v>
      </c>
      <c r="L1696" s="3">
        <v>7.9</v>
      </c>
      <c r="M1696" s="3">
        <v>9.56</v>
      </c>
    </row>
    <row r="1697" spans="1:13" x14ac:dyDescent="0.3">
      <c r="A1697" s="3" t="s">
        <v>1716</v>
      </c>
      <c r="H1697" s="3">
        <v>4.4400000000000004</v>
      </c>
      <c r="K1697" s="3">
        <v>4.74</v>
      </c>
      <c r="L1697" s="3">
        <v>7.58</v>
      </c>
      <c r="M1697" s="3">
        <v>8.9700000000000006</v>
      </c>
    </row>
    <row r="1698" spans="1:13" x14ac:dyDescent="0.3">
      <c r="A1698" s="3" t="s">
        <v>1717</v>
      </c>
      <c r="H1698" s="3">
        <v>0.3</v>
      </c>
      <c r="K1698" s="3">
        <v>4.79</v>
      </c>
      <c r="L1698" s="3">
        <v>7.64</v>
      </c>
      <c r="M1698" s="3">
        <v>9.18</v>
      </c>
    </row>
    <row r="1699" spans="1:13" x14ac:dyDescent="0.3">
      <c r="A1699" s="3" t="s">
        <v>1718</v>
      </c>
      <c r="H1699" s="3">
        <v>0</v>
      </c>
      <c r="K1699" s="3">
        <v>4.4800000000000004</v>
      </c>
      <c r="L1699" s="3">
        <v>7.62</v>
      </c>
      <c r="M1699" s="3">
        <v>9.0399999999999991</v>
      </c>
    </row>
    <row r="1700" spans="1:13" x14ac:dyDescent="0.3">
      <c r="A1700" s="3" t="s">
        <v>1719</v>
      </c>
      <c r="H1700" s="3">
        <v>0</v>
      </c>
      <c r="K1700" s="3">
        <v>4.63</v>
      </c>
      <c r="L1700" s="3">
        <v>7.62</v>
      </c>
      <c r="M1700" s="3">
        <v>8.93</v>
      </c>
    </row>
    <row r="1701" spans="1:13" x14ac:dyDescent="0.3">
      <c r="A1701" s="3" t="s">
        <v>1720</v>
      </c>
      <c r="H1701" s="3">
        <v>0.46</v>
      </c>
      <c r="K1701" s="3">
        <v>4.91</v>
      </c>
      <c r="L1701" s="3">
        <v>7.79</v>
      </c>
      <c r="M1701" s="3">
        <v>9.18</v>
      </c>
    </row>
    <row r="1702" spans="1:13" x14ac:dyDescent="0.3">
      <c r="A1702" s="3" t="s">
        <v>1721</v>
      </c>
      <c r="H1702" s="3">
        <v>0.19</v>
      </c>
      <c r="K1702" s="3">
        <v>4.7</v>
      </c>
      <c r="L1702" s="3">
        <v>7.66</v>
      </c>
      <c r="M1702" s="3">
        <v>8.9600000000000009</v>
      </c>
    </row>
    <row r="1703" spans="1:13" x14ac:dyDescent="0.3">
      <c r="A1703" s="3" t="s">
        <v>1722</v>
      </c>
      <c r="H1703" s="3">
        <v>0</v>
      </c>
      <c r="K1703" s="3">
        <v>4.8499999999999996</v>
      </c>
      <c r="L1703" s="3">
        <v>7.89</v>
      </c>
      <c r="M1703" s="3">
        <v>9.23</v>
      </c>
    </row>
    <row r="1704" spans="1:13" x14ac:dyDescent="0.3">
      <c r="A1704" s="3" t="s">
        <v>1723</v>
      </c>
      <c r="H1704" s="3">
        <v>0.05</v>
      </c>
      <c r="K1704" s="3">
        <v>4.93</v>
      </c>
      <c r="L1704" s="3">
        <v>7.84</v>
      </c>
      <c r="M1704" s="3">
        <v>9.11</v>
      </c>
    </row>
    <row r="1705" spans="1:13" x14ac:dyDescent="0.3">
      <c r="A1705" s="3" t="s">
        <v>1724</v>
      </c>
      <c r="H1705" s="3">
        <v>0</v>
      </c>
      <c r="K1705" s="3">
        <v>4.9400000000000004</v>
      </c>
      <c r="L1705" s="3">
        <v>7.89</v>
      </c>
      <c r="M1705" s="3">
        <v>9.19</v>
      </c>
    </row>
    <row r="1706" spans="1:13" x14ac:dyDescent="0.3">
      <c r="A1706" s="3" t="s">
        <v>1725</v>
      </c>
      <c r="H1706" s="3">
        <v>0</v>
      </c>
      <c r="K1706" s="3">
        <v>4.92</v>
      </c>
      <c r="L1706" s="3">
        <v>7.8</v>
      </c>
      <c r="M1706" s="3">
        <v>9</v>
      </c>
    </row>
    <row r="1707" spans="1:13" x14ac:dyDescent="0.3">
      <c r="A1707" s="3" t="s">
        <v>1726</v>
      </c>
      <c r="H1707" s="3">
        <v>0</v>
      </c>
      <c r="K1707" s="3">
        <v>4.6100000000000003</v>
      </c>
      <c r="L1707" s="3">
        <v>7.65</v>
      </c>
      <c r="M1707" s="3">
        <v>8.68</v>
      </c>
    </row>
    <row r="1708" spans="1:13" x14ac:dyDescent="0.3">
      <c r="A1708" s="3" t="s">
        <v>1727</v>
      </c>
      <c r="H1708" s="3">
        <v>0</v>
      </c>
      <c r="K1708" s="3">
        <v>5.08</v>
      </c>
      <c r="L1708" s="3">
        <v>8.1300000000000008</v>
      </c>
      <c r="M1708" s="3">
        <v>9.4700000000000006</v>
      </c>
    </row>
    <row r="1709" spans="1:13" x14ac:dyDescent="0.3">
      <c r="A1709" s="3" t="s">
        <v>1728</v>
      </c>
      <c r="H1709" s="3">
        <v>0</v>
      </c>
      <c r="K1709" s="3">
        <v>4.9000000000000004</v>
      </c>
      <c r="L1709" s="3">
        <v>7.97</v>
      </c>
      <c r="M1709" s="3">
        <v>9.41</v>
      </c>
    </row>
    <row r="1710" spans="1:13" x14ac:dyDescent="0.3">
      <c r="A1710" s="3" t="s">
        <v>1729</v>
      </c>
      <c r="H1710" s="3">
        <v>0</v>
      </c>
      <c r="K1710" s="3">
        <v>4.96</v>
      </c>
      <c r="L1710" s="3">
        <v>8.11</v>
      </c>
      <c r="M1710" s="3">
        <v>9.42</v>
      </c>
    </row>
    <row r="1711" spans="1:13" x14ac:dyDescent="0.3">
      <c r="A1711" s="3" t="s">
        <v>1730</v>
      </c>
      <c r="H1711" s="3">
        <v>0</v>
      </c>
      <c r="K1711" s="3">
        <v>5.0599999999999996</v>
      </c>
      <c r="L1711" s="3">
        <v>8.02</v>
      </c>
      <c r="M1711" s="3">
        <v>9.2799999999999994</v>
      </c>
    </row>
    <row r="1712" spans="1:13" x14ac:dyDescent="0.3">
      <c r="A1712" s="3" t="s">
        <v>1731</v>
      </c>
      <c r="H1712" s="3">
        <v>0</v>
      </c>
      <c r="K1712" s="3">
        <v>4.93</v>
      </c>
      <c r="L1712" s="3">
        <v>8.08</v>
      </c>
      <c r="M1712" s="3">
        <v>9.2899999999999991</v>
      </c>
    </row>
    <row r="1713" spans="1:13" x14ac:dyDescent="0.3">
      <c r="A1713" s="3" t="s">
        <v>1732</v>
      </c>
      <c r="H1713" s="3">
        <v>0.08</v>
      </c>
      <c r="K1713" s="3">
        <v>4.95</v>
      </c>
      <c r="L1713" s="3">
        <v>8.4499999999999993</v>
      </c>
      <c r="M1713" s="3">
        <v>9.8699999999999992</v>
      </c>
    </row>
    <row r="1714" spans="1:13" x14ac:dyDescent="0.3">
      <c r="A1714" s="3" t="s">
        <v>1733</v>
      </c>
      <c r="H1714" s="3">
        <v>0</v>
      </c>
      <c r="K1714" s="3">
        <v>4.68</v>
      </c>
      <c r="L1714" s="3">
        <v>7.84</v>
      </c>
      <c r="M1714" s="3">
        <v>8.9700000000000006</v>
      </c>
    </row>
    <row r="1715" spans="1:13" x14ac:dyDescent="0.3">
      <c r="A1715" s="3" t="s">
        <v>1734</v>
      </c>
      <c r="H1715" s="3">
        <v>0</v>
      </c>
      <c r="K1715" s="3">
        <v>4.5999999999999996</v>
      </c>
      <c r="L1715" s="3">
        <v>7.64</v>
      </c>
      <c r="M1715" s="3">
        <v>8.4600000000000009</v>
      </c>
    </row>
    <row r="1716" spans="1:13" x14ac:dyDescent="0.3">
      <c r="A1716" s="3" t="s">
        <v>1735</v>
      </c>
      <c r="H1716" s="3">
        <v>0.17</v>
      </c>
      <c r="K1716" s="3">
        <v>5.25</v>
      </c>
      <c r="L1716" s="3">
        <v>8.33</v>
      </c>
      <c r="M1716" s="3">
        <v>9.6</v>
      </c>
    </row>
    <row r="1717" spans="1:13" x14ac:dyDescent="0.3">
      <c r="A1717" s="3" t="s">
        <v>1736</v>
      </c>
      <c r="H1717" s="3">
        <v>0</v>
      </c>
      <c r="K1717" s="3">
        <v>5.09</v>
      </c>
      <c r="L1717" s="3">
        <v>8.08</v>
      </c>
      <c r="M1717" s="3">
        <v>9.27</v>
      </c>
    </row>
    <row r="1718" spans="1:13" x14ac:dyDescent="0.3">
      <c r="A1718" s="3" t="s">
        <v>1737</v>
      </c>
      <c r="H1718" s="3">
        <v>0</v>
      </c>
      <c r="K1718" s="3">
        <v>5.13</v>
      </c>
      <c r="L1718" s="3">
        <v>8.4499999999999993</v>
      </c>
      <c r="M1718" s="3">
        <v>9.9700000000000006</v>
      </c>
    </row>
    <row r="1719" spans="1:13" x14ac:dyDescent="0.3">
      <c r="A1719" s="3" t="s">
        <v>1738</v>
      </c>
      <c r="H1719" s="3">
        <v>0</v>
      </c>
      <c r="K1719" s="3">
        <v>5.31</v>
      </c>
      <c r="L1719" s="3">
        <v>8.39</v>
      </c>
      <c r="M1719" s="3">
        <v>9.84</v>
      </c>
    </row>
    <row r="1720" spans="1:13" x14ac:dyDescent="0.3">
      <c r="A1720" s="3" t="s">
        <v>1739</v>
      </c>
      <c r="H1720" s="3">
        <v>0</v>
      </c>
      <c r="K1720" s="3">
        <v>4.8600000000000003</v>
      </c>
      <c r="L1720" s="3">
        <v>8.0399999999999991</v>
      </c>
      <c r="M1720" s="3">
        <v>9.35</v>
      </c>
    </row>
    <row r="1721" spans="1:13" x14ac:dyDescent="0.3">
      <c r="A1721" s="3" t="s">
        <v>1740</v>
      </c>
      <c r="H1721" s="3">
        <v>0</v>
      </c>
      <c r="K1721" s="3">
        <v>4.53</v>
      </c>
      <c r="L1721" s="3">
        <v>7.87</v>
      </c>
      <c r="M1721" s="3">
        <v>8.9600000000000009</v>
      </c>
    </row>
    <row r="1722" spans="1:13" x14ac:dyDescent="0.3">
      <c r="A1722" s="3" t="s">
        <v>1741</v>
      </c>
      <c r="H1722" s="3">
        <v>0</v>
      </c>
      <c r="K1722" s="3">
        <v>4.21</v>
      </c>
      <c r="L1722" s="3">
        <v>7.5</v>
      </c>
      <c r="M1722" s="3">
        <v>8.33</v>
      </c>
    </row>
    <row r="1723" spans="1:13" x14ac:dyDescent="0.3">
      <c r="A1723" s="3" t="s">
        <v>1742</v>
      </c>
      <c r="H1723" s="3">
        <v>0</v>
      </c>
      <c r="K1723" s="3">
        <v>4.71</v>
      </c>
      <c r="L1723" s="3">
        <v>8.09</v>
      </c>
      <c r="M1723" s="3">
        <v>9.27</v>
      </c>
    </row>
    <row r="1724" spans="1:13" x14ac:dyDescent="0.3">
      <c r="A1724" s="3" t="s">
        <v>1743</v>
      </c>
      <c r="H1724" s="3">
        <v>0</v>
      </c>
      <c r="K1724" s="3">
        <v>5.1100000000000003</v>
      </c>
      <c r="L1724" s="3">
        <v>8.51</v>
      </c>
      <c r="M1724" s="3">
        <v>10.09</v>
      </c>
    </row>
    <row r="1725" spans="1:13" x14ac:dyDescent="0.3">
      <c r="A1725" s="3" t="s">
        <v>1744</v>
      </c>
      <c r="H1725" s="3">
        <v>3.32</v>
      </c>
      <c r="K1725" s="3">
        <v>5.81</v>
      </c>
      <c r="L1725" s="3">
        <v>8.89</v>
      </c>
      <c r="M1725" s="3">
        <v>10.79</v>
      </c>
    </row>
    <row r="1726" spans="1:13" x14ac:dyDescent="0.3">
      <c r="A1726" s="3" t="s">
        <v>1745</v>
      </c>
      <c r="H1726" s="3">
        <v>4.99</v>
      </c>
      <c r="K1726" s="3">
        <v>6.22</v>
      </c>
      <c r="L1726" s="3">
        <v>9.77</v>
      </c>
      <c r="M1726" s="3">
        <v>12.32</v>
      </c>
    </row>
    <row r="1727" spans="1:13" x14ac:dyDescent="0.3">
      <c r="A1727" s="3" t="s">
        <v>1746</v>
      </c>
      <c r="H1727" s="3">
        <v>9.94</v>
      </c>
      <c r="K1727" s="3">
        <v>6.99</v>
      </c>
      <c r="L1727" s="3">
        <v>10.4</v>
      </c>
      <c r="M1727" s="3">
        <v>13.41</v>
      </c>
    </row>
    <row r="1728" spans="1:13" x14ac:dyDescent="0.3">
      <c r="A1728" s="3" t="s">
        <v>1747</v>
      </c>
      <c r="H1728" s="3">
        <v>10.72</v>
      </c>
      <c r="K1728" s="3">
        <v>6.8</v>
      </c>
      <c r="L1728" s="3">
        <v>10.130000000000001</v>
      </c>
      <c r="M1728" s="3">
        <v>13.11</v>
      </c>
    </row>
    <row r="1729" spans="1:13" x14ac:dyDescent="0.3">
      <c r="A1729" s="3" t="s">
        <v>1748</v>
      </c>
      <c r="H1729" s="3">
        <v>13.27</v>
      </c>
      <c r="K1729" s="3">
        <v>6.51</v>
      </c>
      <c r="L1729" s="3">
        <v>9.57</v>
      </c>
      <c r="M1729" s="3">
        <v>12.28</v>
      </c>
    </row>
    <row r="1730" spans="1:13" x14ac:dyDescent="0.3">
      <c r="A1730" s="3" t="s">
        <v>1749</v>
      </c>
      <c r="H1730" s="3">
        <v>14.54</v>
      </c>
      <c r="K1730" s="3">
        <v>5.56</v>
      </c>
      <c r="L1730" s="3">
        <v>8.66</v>
      </c>
      <c r="M1730" s="3">
        <v>10.84</v>
      </c>
    </row>
    <row r="1731" spans="1:13" x14ac:dyDescent="0.3">
      <c r="A1731" s="3" t="s">
        <v>1750</v>
      </c>
      <c r="H1731" s="3">
        <v>20.8</v>
      </c>
      <c r="K1731" s="3">
        <v>7.45</v>
      </c>
      <c r="L1731" s="3">
        <v>10.27</v>
      </c>
      <c r="M1731" s="3">
        <v>13.7</v>
      </c>
    </row>
    <row r="1732" spans="1:13" x14ac:dyDescent="0.3">
      <c r="A1732" s="3" t="s">
        <v>1751</v>
      </c>
      <c r="H1732" s="3">
        <v>25.59</v>
      </c>
      <c r="K1732" s="3">
        <v>7.63</v>
      </c>
      <c r="L1732" s="3">
        <v>10.56</v>
      </c>
      <c r="M1732" s="3">
        <v>14.17</v>
      </c>
    </row>
    <row r="1733" spans="1:13" x14ac:dyDescent="0.3">
      <c r="A1733" s="3" t="s">
        <v>1752</v>
      </c>
      <c r="H1733" s="3">
        <v>28.65</v>
      </c>
      <c r="K1733" s="3">
        <v>8.56</v>
      </c>
      <c r="L1733" s="3">
        <v>11.62</v>
      </c>
      <c r="M1733" s="3">
        <v>15.88</v>
      </c>
    </row>
    <row r="1734" spans="1:13" x14ac:dyDescent="0.3">
      <c r="A1734" s="3" t="s">
        <v>1753</v>
      </c>
      <c r="H1734" s="3">
        <v>29.29</v>
      </c>
      <c r="K1734" s="3">
        <v>6.69</v>
      </c>
      <c r="L1734" s="3">
        <v>9.27</v>
      </c>
      <c r="M1734" s="3">
        <v>12.53</v>
      </c>
    </row>
    <row r="1735" spans="1:13" x14ac:dyDescent="0.3">
      <c r="A1735" s="3" t="s">
        <v>1754</v>
      </c>
      <c r="H1735" s="3">
        <v>26.21</v>
      </c>
      <c r="K1735" s="3">
        <v>5.52</v>
      </c>
      <c r="L1735" s="3">
        <v>7.98</v>
      </c>
      <c r="M1735" s="3">
        <v>10.91</v>
      </c>
    </row>
    <row r="1736" spans="1:13" x14ac:dyDescent="0.3">
      <c r="A1736" s="3" t="s">
        <v>1755</v>
      </c>
      <c r="H1736" s="3">
        <v>22.62</v>
      </c>
      <c r="K1736" s="3">
        <v>4.95</v>
      </c>
      <c r="L1736" s="3">
        <v>7.54</v>
      </c>
      <c r="M1736" s="3">
        <v>10.35</v>
      </c>
    </row>
    <row r="1737" spans="1:13" x14ac:dyDescent="0.3">
      <c r="A1737" s="3" t="s">
        <v>1756</v>
      </c>
      <c r="H1737" s="3">
        <v>10.23</v>
      </c>
      <c r="K1737" s="3">
        <v>4.42</v>
      </c>
      <c r="L1737" s="3">
        <v>7.05</v>
      </c>
      <c r="M1737" s="3">
        <v>9.64</v>
      </c>
    </row>
    <row r="1738" spans="1:13" x14ac:dyDescent="0.3">
      <c r="A1738" s="3" t="s">
        <v>1757</v>
      </c>
      <c r="H1738" s="3">
        <v>1.22</v>
      </c>
      <c r="K1738" s="3">
        <v>3.2</v>
      </c>
      <c r="L1738" s="3">
        <v>5.57</v>
      </c>
      <c r="M1738" s="3">
        <v>7.54</v>
      </c>
    </row>
    <row r="1739" spans="1:13" x14ac:dyDescent="0.3">
      <c r="A1739" s="3" t="s">
        <v>1758</v>
      </c>
      <c r="H1739" s="3">
        <v>0.03</v>
      </c>
      <c r="K1739" s="3">
        <v>1.81</v>
      </c>
      <c r="L1739" s="3">
        <v>4.2300000000000004</v>
      </c>
      <c r="M1739" s="3">
        <v>5.21</v>
      </c>
    </row>
    <row r="1740" spans="1:13" x14ac:dyDescent="0.3">
      <c r="A1740" s="3" t="s">
        <v>1759</v>
      </c>
      <c r="H1740" s="3">
        <v>0</v>
      </c>
      <c r="K1740" s="3">
        <v>0.64</v>
      </c>
      <c r="L1740" s="3">
        <v>3.09</v>
      </c>
      <c r="M1740" s="3">
        <v>3.45</v>
      </c>
    </row>
    <row r="1741" spans="1:13" x14ac:dyDescent="0.3">
      <c r="A1741" s="3" t="s">
        <v>1760</v>
      </c>
      <c r="H1741" s="3">
        <v>0</v>
      </c>
      <c r="K1741" s="3">
        <v>0.21</v>
      </c>
      <c r="L1741" s="3">
        <v>2.69</v>
      </c>
      <c r="M1741" s="3">
        <v>2.94</v>
      </c>
    </row>
    <row r="1742" spans="1:13" x14ac:dyDescent="0.3">
      <c r="A1742" s="3" t="s">
        <v>1761</v>
      </c>
      <c r="H1742" s="3">
        <v>0</v>
      </c>
      <c r="K1742" s="3">
        <v>0.38</v>
      </c>
      <c r="L1742" s="3">
        <v>2.92</v>
      </c>
      <c r="M1742" s="3">
        <v>3.21</v>
      </c>
    </row>
    <row r="1743" spans="1:13" x14ac:dyDescent="0.3">
      <c r="A1743" s="3" t="s">
        <v>1762</v>
      </c>
      <c r="H1743" s="3">
        <v>0.21</v>
      </c>
      <c r="K1743" s="3">
        <v>0.52</v>
      </c>
      <c r="L1743" s="3">
        <v>3.12</v>
      </c>
      <c r="M1743" s="3">
        <v>3.44</v>
      </c>
    </row>
    <row r="1744" spans="1:13" x14ac:dyDescent="0.3">
      <c r="A1744" s="3" t="s">
        <v>1763</v>
      </c>
      <c r="H1744" s="3">
        <v>2.3199999999999998</v>
      </c>
      <c r="K1744" s="3">
        <v>0.38</v>
      </c>
      <c r="L1744" s="3">
        <v>2.86</v>
      </c>
      <c r="M1744" s="3">
        <v>3.19</v>
      </c>
    </row>
    <row r="1745" spans="1:13" x14ac:dyDescent="0.3">
      <c r="A1745" s="3" t="s">
        <v>1764</v>
      </c>
      <c r="H1745" s="3">
        <v>6.91</v>
      </c>
      <c r="K1745" s="3">
        <v>0.6</v>
      </c>
      <c r="L1745" s="3">
        <v>3.01</v>
      </c>
      <c r="M1745" s="3">
        <v>3.32</v>
      </c>
    </row>
    <row r="1746" spans="1:13" x14ac:dyDescent="0.3">
      <c r="A1746" s="3" t="s">
        <v>1765</v>
      </c>
      <c r="H1746" s="3">
        <v>9.73</v>
      </c>
      <c r="K1746" s="3">
        <v>0.56999999999999995</v>
      </c>
      <c r="L1746" s="3">
        <v>3.03</v>
      </c>
      <c r="M1746" s="3">
        <v>3.41</v>
      </c>
    </row>
    <row r="1747" spans="1:13" x14ac:dyDescent="0.3">
      <c r="A1747" s="3" t="s">
        <v>1766</v>
      </c>
      <c r="H1747" s="3">
        <v>12.33</v>
      </c>
      <c r="K1747" s="3">
        <v>0.74</v>
      </c>
      <c r="L1747" s="3">
        <v>3.09</v>
      </c>
      <c r="M1747" s="3">
        <v>3.47</v>
      </c>
    </row>
    <row r="1748" spans="1:13" x14ac:dyDescent="0.3">
      <c r="A1748" s="3" t="s">
        <v>1767</v>
      </c>
      <c r="H1748" s="3">
        <v>13.9</v>
      </c>
      <c r="K1748" s="3">
        <v>0.83</v>
      </c>
      <c r="L1748" s="3">
        <v>3.15</v>
      </c>
      <c r="M1748" s="3">
        <v>3.56</v>
      </c>
    </row>
    <row r="1749" spans="1:13" x14ac:dyDescent="0.3">
      <c r="A1749" s="3" t="s">
        <v>1768</v>
      </c>
      <c r="H1749" s="3">
        <v>15.59</v>
      </c>
      <c r="K1749" s="3">
        <v>0.7</v>
      </c>
      <c r="L1749" s="3">
        <v>3.02</v>
      </c>
      <c r="M1749" s="3">
        <v>3.68</v>
      </c>
    </row>
    <row r="1750" spans="1:13" x14ac:dyDescent="0.3">
      <c r="A1750" s="3" t="s">
        <v>1769</v>
      </c>
      <c r="H1750" s="3">
        <v>16.670000000000002</v>
      </c>
      <c r="K1750" s="3">
        <v>0.78</v>
      </c>
      <c r="L1750" s="3">
        <v>2.9</v>
      </c>
      <c r="M1750" s="3">
        <v>3.64</v>
      </c>
    </row>
    <row r="1751" spans="1:13" x14ac:dyDescent="0.3">
      <c r="A1751" s="3" t="s">
        <v>1770</v>
      </c>
      <c r="H1751" s="3">
        <v>17.68</v>
      </c>
      <c r="K1751" s="3">
        <v>1.08</v>
      </c>
      <c r="L1751" s="3">
        <v>3.14</v>
      </c>
      <c r="M1751" s="3">
        <v>4.12</v>
      </c>
    </row>
    <row r="1752" spans="1:13" x14ac:dyDescent="0.3">
      <c r="A1752" s="3" t="s">
        <v>1771</v>
      </c>
      <c r="H1752" s="3">
        <v>17.399999999999999</v>
      </c>
      <c r="K1752" s="3">
        <v>1.1599999999999999</v>
      </c>
      <c r="L1752" s="3">
        <v>3.21</v>
      </c>
      <c r="M1752" s="3">
        <v>4.4400000000000004</v>
      </c>
    </row>
    <row r="1753" spans="1:13" x14ac:dyDescent="0.3">
      <c r="A1753" s="3" t="s">
        <v>1772</v>
      </c>
      <c r="H1753" s="3">
        <v>16.149999999999999</v>
      </c>
      <c r="K1753" s="3">
        <v>1.49</v>
      </c>
      <c r="L1753" s="3">
        <v>3.35</v>
      </c>
      <c r="M1753" s="3">
        <v>4.74</v>
      </c>
    </row>
    <row r="1754" spans="1:13" x14ac:dyDescent="0.3">
      <c r="A1754" s="3" t="s">
        <v>1773</v>
      </c>
      <c r="H1754" s="3">
        <v>16.13</v>
      </c>
      <c r="K1754" s="3">
        <v>1.1499999999999999</v>
      </c>
      <c r="L1754" s="3">
        <v>2.95</v>
      </c>
      <c r="M1754" s="3">
        <v>4.16</v>
      </c>
    </row>
    <row r="1755" spans="1:13" x14ac:dyDescent="0.3">
      <c r="A1755" s="3" t="s">
        <v>1774</v>
      </c>
      <c r="H1755" s="3">
        <v>15.47</v>
      </c>
      <c r="K1755" s="3">
        <v>1.1299999999999999</v>
      </c>
      <c r="L1755" s="3">
        <v>2.94</v>
      </c>
      <c r="M1755" s="3">
        <v>4.38</v>
      </c>
    </row>
    <row r="1756" spans="1:13" x14ac:dyDescent="0.3">
      <c r="A1756" s="3" t="s">
        <v>1775</v>
      </c>
      <c r="H1756" s="3">
        <v>15.22</v>
      </c>
      <c r="K1756" s="3">
        <v>1.42</v>
      </c>
      <c r="L1756" s="3">
        <v>3.26</v>
      </c>
      <c r="M1756" s="3">
        <v>4.88</v>
      </c>
    </row>
    <row r="1757" spans="1:13" x14ac:dyDescent="0.3">
      <c r="A1757" s="3" t="s">
        <v>1776</v>
      </c>
      <c r="H1757" s="3">
        <v>15.16</v>
      </c>
      <c r="K1757" s="3">
        <v>1.48</v>
      </c>
      <c r="L1757" s="3">
        <v>3.32</v>
      </c>
      <c r="M1757" s="3">
        <v>5.14</v>
      </c>
    </row>
    <row r="1758" spans="1:13" x14ac:dyDescent="0.3">
      <c r="A1758" s="3" t="s">
        <v>1777</v>
      </c>
      <c r="H1758" s="3">
        <v>15.35</v>
      </c>
      <c r="K1758" s="3">
        <v>1.48</v>
      </c>
      <c r="L1758" s="3">
        <v>3.24</v>
      </c>
      <c r="M1758" s="3">
        <v>5.0599999999999996</v>
      </c>
    </row>
    <row r="1759" spans="1:13" x14ac:dyDescent="0.3">
      <c r="A1759" s="3" t="s">
        <v>1778</v>
      </c>
      <c r="H1759" s="3">
        <v>15.04</v>
      </c>
      <c r="K1759" s="3">
        <v>1.51</v>
      </c>
      <c r="L1759" s="3">
        <v>3.42</v>
      </c>
      <c r="M1759" s="3">
        <v>5.39</v>
      </c>
    </row>
    <row r="1760" spans="1:13" x14ac:dyDescent="0.3">
      <c r="A1760" s="3" t="s">
        <v>1779</v>
      </c>
      <c r="H1760" s="3">
        <v>15.43</v>
      </c>
      <c r="K1760" s="3">
        <v>1.74</v>
      </c>
      <c r="L1760" s="3">
        <v>3.4</v>
      </c>
      <c r="M1760" s="3">
        <v>5.42</v>
      </c>
    </row>
    <row r="1761" spans="1:13" x14ac:dyDescent="0.3">
      <c r="A1761" s="3" t="s">
        <v>1780</v>
      </c>
      <c r="H1761" s="3">
        <v>15.29</v>
      </c>
      <c r="K1761" s="3">
        <v>1.88</v>
      </c>
      <c r="L1761" s="3">
        <v>3.7</v>
      </c>
      <c r="M1761" s="3">
        <v>5.91</v>
      </c>
    </row>
    <row r="1762" spans="1:13" x14ac:dyDescent="0.3">
      <c r="A1762" s="3" t="s">
        <v>1781</v>
      </c>
      <c r="H1762" s="3">
        <v>14.99</v>
      </c>
      <c r="K1762" s="3">
        <v>2.02</v>
      </c>
      <c r="L1762" s="3">
        <v>3.67</v>
      </c>
      <c r="M1762" s="3">
        <v>6.05</v>
      </c>
    </row>
    <row r="1763" spans="1:13" x14ac:dyDescent="0.3">
      <c r="A1763" s="3" t="s">
        <v>1782</v>
      </c>
      <c r="H1763" s="3">
        <v>14.25</v>
      </c>
      <c r="K1763" s="3">
        <v>2.09</v>
      </c>
      <c r="L1763" s="3">
        <v>3.8</v>
      </c>
      <c r="M1763" s="3">
        <v>6.27</v>
      </c>
    </row>
    <row r="1764" spans="1:13" x14ac:dyDescent="0.3">
      <c r="A1764" s="3" t="s">
        <v>1783</v>
      </c>
      <c r="H1764" s="3">
        <v>14.03</v>
      </c>
      <c r="K1764" s="3">
        <v>2.3199999999999998</v>
      </c>
      <c r="L1764" s="3">
        <v>4.07</v>
      </c>
      <c r="M1764" s="3">
        <v>6.64</v>
      </c>
    </row>
    <row r="1765" spans="1:13" x14ac:dyDescent="0.3">
      <c r="A1765" s="3" t="s">
        <v>1784</v>
      </c>
      <c r="H1765" s="3">
        <v>14.6</v>
      </c>
      <c r="K1765" s="3">
        <v>2.64</v>
      </c>
      <c r="L1765" s="3">
        <v>4.53</v>
      </c>
      <c r="M1765" s="3">
        <v>7.47</v>
      </c>
    </row>
    <row r="1766" spans="1:13" x14ac:dyDescent="0.3">
      <c r="A1766" s="3" t="s">
        <v>1785</v>
      </c>
      <c r="H1766" s="3">
        <v>15.6</v>
      </c>
      <c r="K1766" s="3">
        <v>2.5299999999999998</v>
      </c>
      <c r="L1766" s="3">
        <v>4.13</v>
      </c>
      <c r="M1766" s="3">
        <v>6.95</v>
      </c>
    </row>
    <row r="1767" spans="1:13" x14ac:dyDescent="0.3">
      <c r="A1767" s="3" t="s">
        <v>1786</v>
      </c>
      <c r="H1767" s="3">
        <v>15.15</v>
      </c>
      <c r="K1767" s="3">
        <v>2.2999999999999998</v>
      </c>
      <c r="L1767" s="3">
        <v>3.88</v>
      </c>
      <c r="M1767" s="3">
        <v>6.56</v>
      </c>
    </row>
    <row r="1768" spans="1:13" x14ac:dyDescent="0.3">
      <c r="A1768" s="3" t="s">
        <v>1787</v>
      </c>
      <c r="H1768" s="3">
        <v>15.35</v>
      </c>
      <c r="K1768" s="3">
        <v>2.5099999999999998</v>
      </c>
      <c r="L1768" s="3">
        <v>3.92</v>
      </c>
      <c r="M1768" s="3">
        <v>6.65</v>
      </c>
    </row>
    <row r="1769" spans="1:13" x14ac:dyDescent="0.3">
      <c r="A1769" s="3" t="s">
        <v>1788</v>
      </c>
      <c r="H1769" s="3">
        <v>17</v>
      </c>
      <c r="K1769" s="3">
        <v>2.4700000000000002</v>
      </c>
      <c r="L1769" s="3">
        <v>4.1399999999999997</v>
      </c>
      <c r="M1769" s="3">
        <v>7.15</v>
      </c>
    </row>
    <row r="1770" spans="1:13" x14ac:dyDescent="0.3">
      <c r="A1770" s="3" t="s">
        <v>1789</v>
      </c>
      <c r="H1770" s="3">
        <v>19.8</v>
      </c>
      <c r="K1770" s="3">
        <v>2.48</v>
      </c>
      <c r="L1770" s="3">
        <v>4.0599999999999996</v>
      </c>
      <c r="M1770" s="3">
        <v>6.93</v>
      </c>
    </row>
    <row r="1771" spans="1:13" x14ac:dyDescent="0.3">
      <c r="A1771" s="3" t="s">
        <v>1790</v>
      </c>
      <c r="H1771" s="3">
        <v>19.68</v>
      </c>
      <c r="K1771" s="3">
        <v>2.31</v>
      </c>
      <c r="L1771" s="3">
        <v>3.78</v>
      </c>
      <c r="M1771" s="3">
        <v>6.57</v>
      </c>
    </row>
    <row r="1772" spans="1:13" x14ac:dyDescent="0.3">
      <c r="A1772" s="3" t="s">
        <v>1791</v>
      </c>
      <c r="H1772" s="3">
        <v>16.489999999999998</v>
      </c>
      <c r="K1772" s="3">
        <v>2.1</v>
      </c>
      <c r="L1772" s="3">
        <v>3.71</v>
      </c>
      <c r="M1772" s="3">
        <v>6.59</v>
      </c>
    </row>
    <row r="1773" spans="1:13" x14ac:dyDescent="0.3">
      <c r="A1773" s="3" t="s">
        <v>1792</v>
      </c>
      <c r="H1773" s="3">
        <v>15.1</v>
      </c>
      <c r="K1773" s="3">
        <v>2.4</v>
      </c>
      <c r="L1773" s="3">
        <v>3.85</v>
      </c>
      <c r="M1773" s="3">
        <v>6.74</v>
      </c>
    </row>
    <row r="1774" spans="1:13" x14ac:dyDescent="0.3">
      <c r="A1774" s="3" t="s">
        <v>1793</v>
      </c>
      <c r="H1774" s="3">
        <v>14.99</v>
      </c>
      <c r="K1774" s="3">
        <v>1.98</v>
      </c>
      <c r="L1774" s="3">
        <v>3.51</v>
      </c>
      <c r="M1774" s="3">
        <v>6.36</v>
      </c>
    </row>
    <row r="1775" spans="1:13" x14ac:dyDescent="0.3">
      <c r="A1775" s="3" t="s">
        <v>1794</v>
      </c>
      <c r="H1775" s="3">
        <v>8.6199999999999992</v>
      </c>
      <c r="K1775" s="3">
        <v>1.9</v>
      </c>
      <c r="L1775" s="3">
        <v>3.34</v>
      </c>
      <c r="M1775" s="3">
        <v>5.74</v>
      </c>
    </row>
    <row r="1776" spans="1:13" x14ac:dyDescent="0.3">
      <c r="A1776" s="3" t="s">
        <v>1795</v>
      </c>
      <c r="H1776" s="3">
        <v>0.73</v>
      </c>
      <c r="K1776" s="3">
        <v>1.6</v>
      </c>
      <c r="L1776" s="3">
        <v>3.53</v>
      </c>
      <c r="M1776" s="3">
        <v>5.6</v>
      </c>
    </row>
    <row r="1777" spans="1:13" x14ac:dyDescent="0.3">
      <c r="A1777" s="3" t="s">
        <v>1796</v>
      </c>
      <c r="H1777" s="3">
        <v>0.45</v>
      </c>
      <c r="K1777" s="3">
        <v>1.73</v>
      </c>
      <c r="L1777" s="3">
        <v>3.85</v>
      </c>
      <c r="M1777" s="3">
        <v>5.71</v>
      </c>
    </row>
    <row r="1778" spans="1:13" x14ac:dyDescent="0.3">
      <c r="A1778" s="3" t="s">
        <v>1797</v>
      </c>
      <c r="H1778" s="3">
        <v>0</v>
      </c>
      <c r="K1778" s="3">
        <v>1.57</v>
      </c>
      <c r="L1778" s="3">
        <v>3.94</v>
      </c>
      <c r="M1778" s="3">
        <v>5.15</v>
      </c>
    </row>
    <row r="1779" spans="1:13" x14ac:dyDescent="0.3">
      <c r="A1779" s="3" t="s">
        <v>1798</v>
      </c>
      <c r="H1779" s="3">
        <v>0</v>
      </c>
      <c r="K1779" s="3">
        <v>1.59</v>
      </c>
      <c r="L1779" s="3">
        <v>4</v>
      </c>
      <c r="M1779" s="3">
        <v>5.0599999999999996</v>
      </c>
    </row>
    <row r="1780" spans="1:13" x14ac:dyDescent="0.3">
      <c r="A1780" s="3" t="s">
        <v>1799</v>
      </c>
      <c r="H1780" s="3">
        <v>0</v>
      </c>
      <c r="K1780" s="3">
        <v>1.57</v>
      </c>
      <c r="L1780" s="3">
        <v>4.08</v>
      </c>
      <c r="M1780" s="3">
        <v>4.8</v>
      </c>
    </row>
    <row r="1781" spans="1:13" x14ac:dyDescent="0.3">
      <c r="A1781" s="3" t="s">
        <v>1800</v>
      </c>
      <c r="H1781" s="3">
        <v>0</v>
      </c>
      <c r="K1781" s="3">
        <v>1.43</v>
      </c>
      <c r="L1781" s="3">
        <v>4.01</v>
      </c>
      <c r="M1781" s="3">
        <v>4.46</v>
      </c>
    </row>
    <row r="1782" spans="1:13" x14ac:dyDescent="0.3">
      <c r="A1782" s="3" t="s">
        <v>1801</v>
      </c>
      <c r="H1782" s="3">
        <v>0</v>
      </c>
      <c r="K1782" s="3">
        <v>1.53</v>
      </c>
      <c r="L1782" s="3">
        <v>4.18</v>
      </c>
      <c r="M1782" s="3">
        <v>4.76</v>
      </c>
    </row>
    <row r="1783" spans="1:13" x14ac:dyDescent="0.3">
      <c r="A1783" s="3" t="s">
        <v>1802</v>
      </c>
      <c r="H1783" s="3">
        <v>0</v>
      </c>
      <c r="K1783" s="3">
        <v>1.2</v>
      </c>
      <c r="L1783" s="3">
        <v>4.08</v>
      </c>
      <c r="M1783" s="3">
        <v>4.53</v>
      </c>
    </row>
    <row r="1784" spans="1:13" x14ac:dyDescent="0.3">
      <c r="A1784" s="3" t="s">
        <v>1803</v>
      </c>
      <c r="H1784" s="3">
        <v>0</v>
      </c>
      <c r="K1784" s="3">
        <v>1.28</v>
      </c>
      <c r="L1784" s="3">
        <v>4.22</v>
      </c>
      <c r="M1784" s="3">
        <v>4.6399999999999997</v>
      </c>
    </row>
    <row r="1785" spans="1:13" x14ac:dyDescent="0.3">
      <c r="A1785" s="3" t="s">
        <v>1804</v>
      </c>
      <c r="H1785" s="3">
        <v>0</v>
      </c>
      <c r="K1785" s="3">
        <v>1.31</v>
      </c>
      <c r="L1785" s="3">
        <v>4.0999999999999996</v>
      </c>
      <c r="M1785" s="3">
        <v>4.55</v>
      </c>
    </row>
    <row r="1786" spans="1:13" x14ac:dyDescent="0.3">
      <c r="A1786" s="3" t="s">
        <v>1805</v>
      </c>
      <c r="H1786" s="3">
        <v>0</v>
      </c>
      <c r="K1786" s="3">
        <v>1.34</v>
      </c>
      <c r="L1786" s="3">
        <v>4.3099999999999996</v>
      </c>
      <c r="M1786" s="3">
        <v>4.76</v>
      </c>
    </row>
    <row r="1787" spans="1:13" x14ac:dyDescent="0.3">
      <c r="A1787" s="3" t="s">
        <v>1806</v>
      </c>
      <c r="H1787" s="3">
        <v>0</v>
      </c>
      <c r="K1787" s="3">
        <v>1.22</v>
      </c>
      <c r="L1787" s="3">
        <v>4.04</v>
      </c>
      <c r="M1787" s="3">
        <v>4.49</v>
      </c>
    </row>
    <row r="1788" spans="1:13" x14ac:dyDescent="0.3">
      <c r="A1788" s="3" t="s">
        <v>1815</v>
      </c>
      <c r="H1788" s="3">
        <v>7.0000000000000007E-2</v>
      </c>
      <c r="K1788" s="3">
        <v>1.1299999999999999</v>
      </c>
      <c r="L1788" s="3">
        <v>3.78</v>
      </c>
      <c r="M1788" s="3">
        <v>4.1500000000000004</v>
      </c>
    </row>
    <row r="1789" spans="1:13" x14ac:dyDescent="0.3">
      <c r="A1789" s="3" t="s">
        <v>1816</v>
      </c>
      <c r="H1789" s="3">
        <v>0</v>
      </c>
      <c r="K1789" s="3">
        <v>0.91</v>
      </c>
      <c r="L1789" s="3">
        <v>3.63</v>
      </c>
      <c r="M1789" s="3">
        <v>3.99</v>
      </c>
    </row>
    <row r="1790" spans="1:13" x14ac:dyDescent="0.3">
      <c r="A1790" s="3" t="s">
        <v>1817</v>
      </c>
      <c r="H1790" s="3">
        <v>0</v>
      </c>
      <c r="K1790" s="3">
        <v>1.05</v>
      </c>
      <c r="L1790" s="3">
        <v>4.03</v>
      </c>
      <c r="M1790" s="3">
        <v>4.4000000000000004</v>
      </c>
    </row>
    <row r="1791" spans="1:13" x14ac:dyDescent="0.3">
      <c r="A1791" s="3" t="s">
        <v>1818</v>
      </c>
      <c r="H1791" s="3">
        <v>0</v>
      </c>
      <c r="K1791" s="3">
        <v>0.7</v>
      </c>
      <c r="L1791" s="3">
        <v>3.67</v>
      </c>
      <c r="M1791" s="3">
        <v>4.04</v>
      </c>
    </row>
    <row r="1792" spans="1:13" x14ac:dyDescent="0.3">
      <c r="A1792" s="3" t="s">
        <v>1819</v>
      </c>
      <c r="H1792" s="3">
        <v>0.01</v>
      </c>
      <c r="K1792" s="3">
        <v>0.65</v>
      </c>
      <c r="L1792" s="3">
        <v>3.55</v>
      </c>
      <c r="M1792" s="3">
        <v>3.91</v>
      </c>
    </row>
    <row r="1793" spans="1:13" x14ac:dyDescent="0.3">
      <c r="A1793" s="3" t="s">
        <v>1820</v>
      </c>
      <c r="H1793" s="3">
        <v>0</v>
      </c>
      <c r="K1793" s="3">
        <v>0.82</v>
      </c>
      <c r="L1793" s="3">
        <v>3.98</v>
      </c>
      <c r="M1793" s="3">
        <v>4.49</v>
      </c>
    </row>
    <row r="1794" spans="1:13" x14ac:dyDescent="0.3">
      <c r="A1794" s="3" t="s">
        <v>1821</v>
      </c>
      <c r="H1794" s="3">
        <v>0</v>
      </c>
      <c r="K1794" s="3">
        <v>0.79</v>
      </c>
      <c r="L1794" s="3">
        <v>3.82</v>
      </c>
      <c r="M1794" s="3">
        <v>4.2</v>
      </c>
    </row>
    <row r="1795" spans="1:13" x14ac:dyDescent="0.3">
      <c r="A1795" s="3" t="s">
        <v>1822</v>
      </c>
      <c r="H1795" s="3">
        <v>0</v>
      </c>
      <c r="K1795" s="3">
        <v>0.74</v>
      </c>
      <c r="L1795" s="3">
        <v>3.74</v>
      </c>
      <c r="M1795" s="3">
        <v>4.1100000000000003</v>
      </c>
    </row>
    <row r="1796" spans="1:13" x14ac:dyDescent="0.3">
      <c r="A1796" s="3" t="s">
        <v>1823</v>
      </c>
      <c r="H1796" s="3">
        <v>0</v>
      </c>
      <c r="K1796" s="3">
        <v>0.85</v>
      </c>
      <c r="L1796" s="3">
        <v>3.75</v>
      </c>
      <c r="M1796" s="3">
        <v>4.12</v>
      </c>
    </row>
    <row r="1797" spans="1:13" x14ac:dyDescent="0.3">
      <c r="A1797" s="3" t="s">
        <v>1824</v>
      </c>
      <c r="H1797" s="3">
        <v>0</v>
      </c>
      <c r="K1797" s="3">
        <v>0.8</v>
      </c>
      <c r="L1797" s="3">
        <v>3.82</v>
      </c>
      <c r="M1797" s="3">
        <v>4.21</v>
      </c>
    </row>
    <row r="1798" spans="1:13" x14ac:dyDescent="0.3">
      <c r="A1798" s="3" t="s">
        <v>1825</v>
      </c>
      <c r="H1798" s="3">
        <v>0</v>
      </c>
      <c r="K1798" s="3">
        <v>0.79</v>
      </c>
      <c r="L1798" s="3">
        <v>3.85</v>
      </c>
      <c r="M1798" s="3">
        <v>4.24</v>
      </c>
    </row>
    <row r="1799" spans="1:13" x14ac:dyDescent="0.3">
      <c r="A1799" s="3" t="s">
        <v>1826</v>
      </c>
      <c r="H1799" s="3">
        <v>0</v>
      </c>
      <c r="K1799" s="3">
        <v>0.96</v>
      </c>
      <c r="L1799" s="3">
        <v>4.03</v>
      </c>
      <c r="M1799" s="3">
        <v>4.42</v>
      </c>
    </row>
    <row r="1800" spans="1:13" x14ac:dyDescent="0.3">
      <c r="A1800" s="3" t="s">
        <v>1827</v>
      </c>
      <c r="H1800" s="3">
        <v>0</v>
      </c>
      <c r="K1800" s="3">
        <v>0.9</v>
      </c>
      <c r="L1800" s="3">
        <v>3.98</v>
      </c>
      <c r="M1800" s="3">
        <v>4.37</v>
      </c>
    </row>
    <row r="1801" spans="1:13" x14ac:dyDescent="0.3">
      <c r="A1801" s="3" t="s">
        <v>1828</v>
      </c>
      <c r="H1801" s="3">
        <v>0</v>
      </c>
      <c r="K1801" s="3">
        <v>0.72</v>
      </c>
      <c r="L1801" s="3">
        <v>3.93</v>
      </c>
      <c r="M1801" s="3">
        <v>4.32</v>
      </c>
    </row>
    <row r="1802" spans="1:13" x14ac:dyDescent="0.3">
      <c r="A1802" s="3" t="s">
        <v>1829</v>
      </c>
      <c r="H1802" s="3">
        <v>0</v>
      </c>
      <c r="K1802" s="3">
        <v>0.67</v>
      </c>
      <c r="L1802" s="3">
        <v>3.8</v>
      </c>
      <c r="M1802" s="3">
        <v>4.18</v>
      </c>
    </row>
    <row r="1803" spans="1:13" x14ac:dyDescent="0.3">
      <c r="A1803" s="3" t="s">
        <v>1830</v>
      </c>
      <c r="H1803" s="3">
        <v>0</v>
      </c>
      <c r="K1803" s="3">
        <v>0.64</v>
      </c>
      <c r="L1803" s="3">
        <v>3.69</v>
      </c>
      <c r="M1803" s="3">
        <v>4.0599999999999996</v>
      </c>
    </row>
    <row r="1804" spans="1:13" x14ac:dyDescent="0.3">
      <c r="A1804" s="3" t="s">
        <v>1831</v>
      </c>
      <c r="H1804" s="3">
        <v>0</v>
      </c>
      <c r="K1804" s="3">
        <v>0.72</v>
      </c>
      <c r="L1804" s="3">
        <v>3.85</v>
      </c>
      <c r="M1804" s="3">
        <v>4.24</v>
      </c>
    </row>
    <row r="1805" spans="1:13" x14ac:dyDescent="0.3">
      <c r="A1805" s="3" t="s">
        <v>1832</v>
      </c>
      <c r="H1805" s="3">
        <v>0</v>
      </c>
      <c r="K1805" s="3">
        <v>0.73</v>
      </c>
      <c r="L1805" s="3">
        <v>3.92</v>
      </c>
      <c r="M1805" s="3">
        <v>4.3099999999999996</v>
      </c>
    </row>
    <row r="1806" spans="1:13" x14ac:dyDescent="0.3">
      <c r="A1806" s="3" t="s">
        <v>1833</v>
      </c>
      <c r="H1806" s="3">
        <v>0</v>
      </c>
      <c r="K1806" s="3">
        <v>0.69</v>
      </c>
      <c r="L1806" s="3">
        <v>3.75</v>
      </c>
      <c r="M1806" s="3">
        <v>4.12</v>
      </c>
    </row>
    <row r="1807" spans="1:13" x14ac:dyDescent="0.3">
      <c r="A1807" s="3" t="s">
        <v>1834</v>
      </c>
      <c r="H1807" s="3">
        <v>0</v>
      </c>
      <c r="K1807" s="3">
        <v>0.88</v>
      </c>
      <c r="L1807" s="3">
        <v>4</v>
      </c>
      <c r="M1807" s="3">
        <v>4.49</v>
      </c>
    </row>
    <row r="1808" spans="1:13" x14ac:dyDescent="0.3">
      <c r="A1808" s="3" t="s">
        <v>1835</v>
      </c>
      <c r="H1808" s="3">
        <v>0.03</v>
      </c>
      <c r="K1808" s="3">
        <v>0.96</v>
      </c>
      <c r="L1808" s="3">
        <v>4.1500000000000004</v>
      </c>
      <c r="M1808" s="3">
        <v>4.58</v>
      </c>
    </row>
    <row r="1809" spans="1:13" x14ac:dyDescent="0.3">
      <c r="A1809" s="3" t="s">
        <v>1836</v>
      </c>
      <c r="H1809" s="3">
        <v>0.02</v>
      </c>
      <c r="K1809" s="3">
        <v>1.1299999999999999</v>
      </c>
      <c r="L1809" s="3">
        <v>4.18</v>
      </c>
      <c r="M1809" s="3">
        <v>4.5999999999999996</v>
      </c>
    </row>
    <row r="1810" spans="1:13" x14ac:dyDescent="0.3">
      <c r="A1810" s="3" t="s">
        <v>1837</v>
      </c>
      <c r="H1810" s="3">
        <v>0</v>
      </c>
      <c r="K1810" s="3">
        <v>1.1200000000000001</v>
      </c>
      <c r="L1810" s="3">
        <v>4.18</v>
      </c>
      <c r="M1810" s="3">
        <v>4.6100000000000003</v>
      </c>
    </row>
    <row r="1811" spans="1:13" x14ac:dyDescent="0.3">
      <c r="A1811" s="3" t="s">
        <v>1838</v>
      </c>
      <c r="H1811" s="3">
        <v>0</v>
      </c>
      <c r="K1811" s="3">
        <v>0.98</v>
      </c>
      <c r="L1811" s="3">
        <v>4.04</v>
      </c>
      <c r="M1811" s="3">
        <v>4.43</v>
      </c>
    </row>
    <row r="1812" spans="1:13" x14ac:dyDescent="0.3">
      <c r="A1812" s="3" t="s">
        <v>1839</v>
      </c>
      <c r="H1812" s="3">
        <v>0</v>
      </c>
      <c r="K1812" s="3">
        <v>1.33</v>
      </c>
      <c r="L1812" s="3">
        <v>4.4800000000000004</v>
      </c>
      <c r="M1812" s="3">
        <v>4.9000000000000004</v>
      </c>
    </row>
    <row r="1813" spans="1:13" x14ac:dyDescent="0.3">
      <c r="A1813" s="3" t="s">
        <v>1840</v>
      </c>
      <c r="H1813" s="3">
        <v>0</v>
      </c>
      <c r="K1813" s="3">
        <v>1.26</v>
      </c>
      <c r="L1813" s="3">
        <v>4.45</v>
      </c>
      <c r="M1813" s="3">
        <v>4.8499999999999996</v>
      </c>
    </row>
    <row r="1814" spans="1:13" x14ac:dyDescent="0.3">
      <c r="A1814" s="3" t="s">
        <v>1841</v>
      </c>
      <c r="H1814" s="3">
        <v>0.13</v>
      </c>
      <c r="K1814" s="3">
        <v>1.37</v>
      </c>
      <c r="L1814" s="3">
        <v>4.3899999999999997</v>
      </c>
      <c r="M1814" s="3">
        <v>4.82</v>
      </c>
    </row>
    <row r="1815" spans="1:13" x14ac:dyDescent="0.3">
      <c r="A1815" s="3" t="s">
        <v>1842</v>
      </c>
      <c r="H1815" s="3">
        <v>0</v>
      </c>
      <c r="K1815" s="3">
        <v>1.06</v>
      </c>
      <c r="L1815" s="3">
        <v>4.22</v>
      </c>
      <c r="M1815" s="3">
        <v>4.6500000000000004</v>
      </c>
    </row>
    <row r="1816" spans="1:13" x14ac:dyDescent="0.3">
      <c r="A1816" s="3" t="s">
        <v>1843</v>
      </c>
      <c r="H1816" s="3">
        <v>0</v>
      </c>
      <c r="K1816" s="3">
        <v>1.23</v>
      </c>
      <c r="L1816" s="3">
        <v>4.2699999999999996</v>
      </c>
      <c r="M1816" s="3">
        <v>4.7</v>
      </c>
    </row>
    <row r="1817" spans="1:13" x14ac:dyDescent="0.3">
      <c r="A1817" s="3" t="s">
        <v>1844</v>
      </c>
      <c r="H1817" s="3">
        <v>0.19</v>
      </c>
      <c r="K1817" s="3">
        <v>1.27</v>
      </c>
      <c r="L1817" s="3">
        <v>4.3</v>
      </c>
      <c r="M1817" s="3">
        <v>4.74</v>
      </c>
    </row>
    <row r="1818" spans="1:13" x14ac:dyDescent="0.3">
      <c r="A1818" s="3" t="s">
        <v>1845</v>
      </c>
      <c r="H1818" s="3">
        <v>0.89</v>
      </c>
      <c r="K1818" s="3">
        <v>1.28</v>
      </c>
      <c r="L1818" s="3">
        <v>4.3</v>
      </c>
      <c r="M1818" s="3">
        <v>4.71</v>
      </c>
    </row>
    <row r="1819" spans="1:13" x14ac:dyDescent="0.3">
      <c r="A1819" s="3" t="s">
        <v>1846</v>
      </c>
      <c r="H1819" s="3">
        <v>4.4000000000000004</v>
      </c>
      <c r="K1819" s="3">
        <v>1.44</v>
      </c>
      <c r="L1819" s="3">
        <v>4.43</v>
      </c>
      <c r="M1819" s="3">
        <v>4.83</v>
      </c>
    </row>
    <row r="1820" spans="1:13" x14ac:dyDescent="0.3">
      <c r="A1820" s="3" t="s">
        <v>1847</v>
      </c>
      <c r="H1820" s="3">
        <v>2.73</v>
      </c>
      <c r="K1820" s="3">
        <v>1.25</v>
      </c>
      <c r="L1820" s="3">
        <v>4.3</v>
      </c>
      <c r="M1820" s="3">
        <v>4.74</v>
      </c>
    </row>
    <row r="1821" spans="1:13" x14ac:dyDescent="0.3">
      <c r="A1821" s="3" t="s">
        <v>1848</v>
      </c>
      <c r="H1821" s="3">
        <v>3.29</v>
      </c>
      <c r="K1821" s="3">
        <v>1.26</v>
      </c>
      <c r="L1821" s="3">
        <v>4.2</v>
      </c>
      <c r="M1821" s="3">
        <v>4.63</v>
      </c>
    </row>
    <row r="1822" spans="1:13" x14ac:dyDescent="0.3">
      <c r="A1822" s="3" t="s">
        <v>1849</v>
      </c>
      <c r="H1822" s="3">
        <v>0.13</v>
      </c>
      <c r="K1822" s="3">
        <v>1.26</v>
      </c>
      <c r="L1822" s="3">
        <v>4.24</v>
      </c>
      <c r="M1822" s="3">
        <v>4.66</v>
      </c>
    </row>
    <row r="1823" spans="1:13" x14ac:dyDescent="0.3">
      <c r="A1823" s="3" t="s">
        <v>1850</v>
      </c>
      <c r="H1823" s="3">
        <v>0.03</v>
      </c>
      <c r="K1823" s="3">
        <v>1.08</v>
      </c>
      <c r="L1823" s="3">
        <v>4.1100000000000003</v>
      </c>
      <c r="M1823" s="3">
        <v>4.5199999999999996</v>
      </c>
    </row>
    <row r="1824" spans="1:13" x14ac:dyDescent="0.3">
      <c r="A1824" s="3" t="s">
        <v>1851</v>
      </c>
      <c r="H1824" s="3">
        <v>0</v>
      </c>
      <c r="K1824" s="3">
        <v>0.98</v>
      </c>
      <c r="L1824" s="3">
        <v>4.13</v>
      </c>
      <c r="M1824" s="3">
        <v>4.54</v>
      </c>
    </row>
    <row r="1825" spans="1:13" x14ac:dyDescent="0.3">
      <c r="A1825" s="3" t="s">
        <v>1852</v>
      </c>
      <c r="H1825" s="3">
        <v>0</v>
      </c>
      <c r="K1825" s="3">
        <v>1.19</v>
      </c>
      <c r="L1825" s="3">
        <v>4.26</v>
      </c>
      <c r="M1825" s="3">
        <v>4.67</v>
      </c>
    </row>
    <row r="1826" spans="1:13" x14ac:dyDescent="0.3">
      <c r="A1826" s="3" t="s">
        <v>1853</v>
      </c>
      <c r="H1826" s="3">
        <v>0.04</v>
      </c>
      <c r="K1826" s="3">
        <v>1.46</v>
      </c>
      <c r="L1826" s="3">
        <v>4.63</v>
      </c>
      <c r="M1826" s="3">
        <v>5.08</v>
      </c>
    </row>
    <row r="1827" spans="1:13" x14ac:dyDescent="0.3">
      <c r="A1827" s="3" t="s">
        <v>1854</v>
      </c>
      <c r="H1827" s="3">
        <v>3.32</v>
      </c>
      <c r="K1827" s="3">
        <v>1.32</v>
      </c>
      <c r="L1827" s="3">
        <v>4.3099999999999996</v>
      </c>
      <c r="M1827" s="3">
        <v>4.75</v>
      </c>
    </row>
    <row r="1828" spans="1:13" x14ac:dyDescent="0.3">
      <c r="A1828" s="3" t="s">
        <v>1855</v>
      </c>
      <c r="H1828" s="3">
        <v>7.04</v>
      </c>
      <c r="K1828" s="3">
        <v>1.55</v>
      </c>
      <c r="L1828" s="3">
        <v>4.51</v>
      </c>
      <c r="M1828" s="3">
        <v>4.95</v>
      </c>
    </row>
    <row r="1829" spans="1:13" x14ac:dyDescent="0.3">
      <c r="A1829" s="3" t="s">
        <v>1856</v>
      </c>
      <c r="H1829" s="3">
        <v>9.66</v>
      </c>
      <c r="K1829" s="3">
        <v>1.67</v>
      </c>
      <c r="L1829" s="3">
        <v>4.72</v>
      </c>
      <c r="M1829" s="3">
        <v>5.13</v>
      </c>
    </row>
    <row r="1830" spans="1:13" x14ac:dyDescent="0.3">
      <c r="A1830" s="3" t="s">
        <v>1857</v>
      </c>
      <c r="H1830" s="3">
        <v>8.56</v>
      </c>
      <c r="K1830" s="3">
        <v>1.49</v>
      </c>
      <c r="L1830" s="3">
        <v>4.34</v>
      </c>
      <c r="M1830" s="3">
        <v>4.75</v>
      </c>
    </row>
    <row r="1831" spans="1:13" x14ac:dyDescent="0.3">
      <c r="A1831" s="3" t="s">
        <v>1858</v>
      </c>
      <c r="H1831" s="3">
        <v>10.050000000000001</v>
      </c>
      <c r="K1831" s="3">
        <v>1.42</v>
      </c>
      <c r="L1831" s="3">
        <v>4.3499999999999996</v>
      </c>
      <c r="M1831" s="3">
        <v>4.9000000000000004</v>
      </c>
    </row>
    <row r="1832" spans="1:13" x14ac:dyDescent="0.3">
      <c r="A1832" s="3" t="s">
        <v>1859</v>
      </c>
      <c r="H1832" s="3">
        <v>12.07</v>
      </c>
      <c r="K1832" s="3">
        <v>1.72</v>
      </c>
      <c r="L1832" s="3">
        <v>4.59</v>
      </c>
      <c r="M1832" s="3">
        <v>5.01</v>
      </c>
    </row>
    <row r="1833" spans="1:13" x14ac:dyDescent="0.3">
      <c r="A1833" s="3" t="s">
        <v>1860</v>
      </c>
      <c r="H1833" s="3">
        <v>13.45</v>
      </c>
      <c r="K1833" s="3">
        <v>1.59</v>
      </c>
      <c r="L1833" s="3">
        <v>4.3499999999999996</v>
      </c>
      <c r="M1833" s="3">
        <v>4.96</v>
      </c>
    </row>
    <row r="1834" spans="1:13" x14ac:dyDescent="0.3">
      <c r="A1834" s="3" t="s">
        <v>1861</v>
      </c>
      <c r="H1834" s="3">
        <v>11.68</v>
      </c>
      <c r="K1834" s="3">
        <v>1.9</v>
      </c>
      <c r="L1834" s="3">
        <v>4.58</v>
      </c>
      <c r="M1834" s="3">
        <v>5.0999999999999996</v>
      </c>
    </row>
    <row r="1835" spans="1:13" x14ac:dyDescent="0.3">
      <c r="A1835" s="3" t="s">
        <v>1862</v>
      </c>
      <c r="H1835" s="3">
        <v>14.64</v>
      </c>
      <c r="K1835" s="3">
        <v>1.87</v>
      </c>
      <c r="L1835" s="3">
        <v>4.63</v>
      </c>
      <c r="M1835" s="3">
        <v>5.16</v>
      </c>
    </row>
    <row r="1836" spans="1:13" x14ac:dyDescent="0.3">
      <c r="A1836" s="3" t="s">
        <v>1863</v>
      </c>
      <c r="H1836" s="3">
        <v>13.24</v>
      </c>
      <c r="K1836" s="3">
        <v>1.9</v>
      </c>
      <c r="L1836" s="3">
        <v>4.5999999999999996</v>
      </c>
      <c r="M1836" s="3">
        <v>5.24</v>
      </c>
    </row>
    <row r="1837" spans="1:13" x14ac:dyDescent="0.3">
      <c r="A1837" s="3" t="s">
        <v>1864</v>
      </c>
      <c r="H1837" s="3">
        <v>14.11</v>
      </c>
      <c r="K1837" s="3">
        <v>1.46</v>
      </c>
      <c r="L1837" s="3">
        <v>4.0999999999999996</v>
      </c>
      <c r="M1837" s="3">
        <v>4.5599999999999996</v>
      </c>
    </row>
    <row r="1838" spans="1:13" x14ac:dyDescent="0.3">
      <c r="A1838" s="3" t="s">
        <v>1865</v>
      </c>
      <c r="H1838" s="3">
        <v>14.47</v>
      </c>
      <c r="K1838" s="3">
        <v>1.52</v>
      </c>
      <c r="L1838" s="3">
        <v>4.1900000000000004</v>
      </c>
      <c r="M1838" s="3">
        <v>4.82</v>
      </c>
    </row>
    <row r="1839" spans="1:13" x14ac:dyDescent="0.3">
      <c r="A1839" s="3" t="s">
        <v>1866</v>
      </c>
      <c r="H1839" s="3">
        <v>14.9</v>
      </c>
      <c r="K1839" s="3">
        <v>1.37</v>
      </c>
      <c r="L1839" s="3">
        <v>3.96</v>
      </c>
      <c r="M1839" s="3">
        <v>4.72</v>
      </c>
    </row>
    <row r="1840" spans="1:13" x14ac:dyDescent="0.3">
      <c r="A1840" s="3" t="s">
        <v>1867</v>
      </c>
      <c r="H1840" s="3">
        <v>14.88</v>
      </c>
      <c r="K1840" s="3">
        <v>1.1499999999999999</v>
      </c>
      <c r="L1840" s="3">
        <v>3.77</v>
      </c>
      <c r="M1840" s="3">
        <v>4.2699999999999996</v>
      </c>
    </row>
    <row r="1841" spans="1:13" x14ac:dyDescent="0.3">
      <c r="A1841" s="3" t="s">
        <v>1868</v>
      </c>
      <c r="H1841" s="3">
        <v>16</v>
      </c>
      <c r="K1841" s="3">
        <v>1.5</v>
      </c>
      <c r="L1841" s="3">
        <v>4</v>
      </c>
      <c r="M1841" s="3">
        <v>4.71</v>
      </c>
    </row>
    <row r="1842" spans="1:13" x14ac:dyDescent="0.3">
      <c r="A1842" s="3" t="s">
        <v>1869</v>
      </c>
      <c r="H1842" s="3">
        <v>16.36</v>
      </c>
      <c r="K1842" s="3">
        <v>1.38</v>
      </c>
      <c r="L1842" s="3">
        <v>3.77</v>
      </c>
      <c r="M1842" s="3">
        <v>4.3899999999999997</v>
      </c>
    </row>
    <row r="1843" spans="1:13" x14ac:dyDescent="0.3">
      <c r="A1843" s="3" t="s">
        <v>1870</v>
      </c>
      <c r="H1843" s="3">
        <v>17.59</v>
      </c>
      <c r="K1843" s="3">
        <v>1.82</v>
      </c>
      <c r="L1843" s="3">
        <v>4.3</v>
      </c>
      <c r="M1843" s="3">
        <v>5.46</v>
      </c>
    </row>
    <row r="1844" spans="1:13" x14ac:dyDescent="0.3">
      <c r="A1844" s="3" t="s">
        <v>1871</v>
      </c>
      <c r="H1844" s="3">
        <v>16.989999999999998</v>
      </c>
      <c r="K1844" s="3">
        <v>1.63</v>
      </c>
      <c r="L1844" s="3">
        <v>3.86</v>
      </c>
      <c r="M1844" s="3">
        <v>4.8099999999999996</v>
      </c>
    </row>
    <row r="1845" spans="1:13" x14ac:dyDescent="0.3">
      <c r="A1845" s="3" t="s">
        <v>1872</v>
      </c>
      <c r="H1845" s="3">
        <v>16.079999999999998</v>
      </c>
      <c r="K1845" s="3">
        <v>1.5</v>
      </c>
      <c r="L1845" s="3">
        <v>3.73</v>
      </c>
      <c r="M1845" s="3">
        <v>4.6500000000000004</v>
      </c>
    </row>
    <row r="1846" spans="1:13" x14ac:dyDescent="0.3">
      <c r="A1846" s="3" t="s">
        <v>1873</v>
      </c>
      <c r="H1846" s="3">
        <v>15.51</v>
      </c>
      <c r="K1846" s="3">
        <v>1.38</v>
      </c>
      <c r="L1846" s="3">
        <v>3.85</v>
      </c>
      <c r="M1846" s="3">
        <v>4.92</v>
      </c>
    </row>
    <row r="1847" spans="1:13" x14ac:dyDescent="0.3">
      <c r="A1847" s="3" t="s">
        <v>1874</v>
      </c>
      <c r="H1847" s="3">
        <v>14.92</v>
      </c>
      <c r="K1847" s="3">
        <v>1.34</v>
      </c>
      <c r="L1847" s="3">
        <v>3.59</v>
      </c>
      <c r="M1847" s="3">
        <v>4.79</v>
      </c>
    </row>
    <row r="1848" spans="1:13" x14ac:dyDescent="0.3">
      <c r="A1848" s="3" t="s">
        <v>1875</v>
      </c>
      <c r="H1848" s="3">
        <v>14.47</v>
      </c>
      <c r="K1848" s="3">
        <v>1.45</v>
      </c>
      <c r="L1848" s="3">
        <v>3.7</v>
      </c>
      <c r="M1848" s="3">
        <v>4.7699999999999996</v>
      </c>
    </row>
    <row r="1849" spans="1:13" x14ac:dyDescent="0.3">
      <c r="A1849" s="3" t="s">
        <v>1876</v>
      </c>
      <c r="H1849" s="3">
        <v>15.61</v>
      </c>
      <c r="K1849" s="3">
        <v>1.36</v>
      </c>
      <c r="L1849" s="3">
        <v>3.57</v>
      </c>
      <c r="M1849" s="3">
        <v>4.87</v>
      </c>
    </row>
    <row r="1850" spans="1:13" x14ac:dyDescent="0.3">
      <c r="A1850" s="3" t="s">
        <v>1877</v>
      </c>
      <c r="H1850" s="3">
        <v>16.329999999999998</v>
      </c>
      <c r="K1850" s="3">
        <v>1.21</v>
      </c>
      <c r="L1850" s="3">
        <v>3.31</v>
      </c>
      <c r="M1850" s="3">
        <v>4.5999999999999996</v>
      </c>
    </row>
    <row r="1851" spans="1:13" x14ac:dyDescent="0.3">
      <c r="A1851" s="3" t="s">
        <v>1878</v>
      </c>
      <c r="H1851" s="3">
        <v>16.8</v>
      </c>
      <c r="K1851" s="3">
        <v>1.34</v>
      </c>
      <c r="L1851" s="3">
        <v>3.42</v>
      </c>
      <c r="M1851" s="3">
        <v>4.63</v>
      </c>
    </row>
    <row r="1852" spans="1:13" x14ac:dyDescent="0.3">
      <c r="A1852" s="3" t="s">
        <v>1879</v>
      </c>
      <c r="H1852" s="3">
        <v>16.100000000000001</v>
      </c>
      <c r="K1852" s="3">
        <v>0.83</v>
      </c>
      <c r="L1852" s="3">
        <v>3.07</v>
      </c>
      <c r="M1852" s="3">
        <v>4.4400000000000004</v>
      </c>
    </row>
    <row r="1853" spans="1:13" x14ac:dyDescent="0.3">
      <c r="A1853" s="3" t="s">
        <v>1880</v>
      </c>
      <c r="H1853" s="3">
        <v>14.29</v>
      </c>
      <c r="K1853" s="3">
        <v>1.3</v>
      </c>
      <c r="L1853" s="3">
        <v>3.5</v>
      </c>
      <c r="M1853" s="3">
        <v>5.0199999999999996</v>
      </c>
    </row>
    <row r="1854" spans="1:13" x14ac:dyDescent="0.3">
      <c r="A1854" s="3" t="s">
        <v>1881</v>
      </c>
      <c r="H1854" s="3">
        <v>14.08</v>
      </c>
      <c r="K1854" s="3">
        <v>1.28</v>
      </c>
      <c r="L1854" s="3">
        <v>3.64</v>
      </c>
      <c r="M1854" s="3">
        <v>5.29</v>
      </c>
    </row>
    <row r="1855" spans="1:13" x14ac:dyDescent="0.3">
      <c r="A1855" s="3" t="s">
        <v>1882</v>
      </c>
      <c r="H1855" s="3">
        <v>14.28</v>
      </c>
      <c r="K1855" s="3">
        <v>1.35</v>
      </c>
      <c r="L1855" s="3">
        <v>3.43</v>
      </c>
      <c r="M1855" s="3">
        <v>4.71</v>
      </c>
    </row>
    <row r="1856" spans="1:13" x14ac:dyDescent="0.3">
      <c r="A1856" s="3" t="s">
        <v>1883</v>
      </c>
      <c r="H1856" s="3">
        <v>13.45</v>
      </c>
      <c r="K1856" s="3">
        <v>1.36</v>
      </c>
      <c r="L1856" s="3">
        <v>3.42</v>
      </c>
      <c r="M1856" s="3">
        <v>4.99</v>
      </c>
    </row>
    <row r="1857" spans="1:13" x14ac:dyDescent="0.3">
      <c r="A1857" s="3" t="s">
        <v>1884</v>
      </c>
      <c r="H1857" s="3">
        <v>12.69</v>
      </c>
      <c r="K1857" s="3">
        <v>1.4</v>
      </c>
      <c r="L1857" s="3">
        <v>3.39</v>
      </c>
      <c r="M1857" s="3">
        <v>5.0599999999999996</v>
      </c>
    </row>
    <row r="1858" spans="1:13" x14ac:dyDescent="0.3">
      <c r="A1858" s="3" t="s">
        <v>1885</v>
      </c>
      <c r="H1858" s="3">
        <v>15.8</v>
      </c>
      <c r="K1858" s="3">
        <v>1.58</v>
      </c>
      <c r="L1858" s="3">
        <v>3.64</v>
      </c>
      <c r="M1858" s="3">
        <v>5.29</v>
      </c>
    </row>
    <row r="1859" spans="1:13" x14ac:dyDescent="0.3">
      <c r="A1859" s="3" t="s">
        <v>1886</v>
      </c>
      <c r="H1859" s="3">
        <v>17.02</v>
      </c>
      <c r="K1859" s="3">
        <v>1.69</v>
      </c>
      <c r="L1859" s="3">
        <v>3.75</v>
      </c>
      <c r="M1859" s="3">
        <v>5.39</v>
      </c>
    </row>
    <row r="1860" spans="1:13" x14ac:dyDescent="0.3">
      <c r="A1860" s="3" t="s">
        <v>1887</v>
      </c>
      <c r="H1860" s="3">
        <v>14.24</v>
      </c>
      <c r="K1860" s="3">
        <v>1.72</v>
      </c>
      <c r="L1860" s="3">
        <v>3.76</v>
      </c>
      <c r="M1860" s="3">
        <v>5.62</v>
      </c>
    </row>
    <row r="1861" spans="1:13" x14ac:dyDescent="0.3">
      <c r="A1861" s="3" t="s">
        <v>1888</v>
      </c>
      <c r="H1861" s="3">
        <v>15.31</v>
      </c>
      <c r="K1861" s="3">
        <v>1.64</v>
      </c>
      <c r="L1861" s="3">
        <v>3.66</v>
      </c>
      <c r="M1861" s="3">
        <v>5.39</v>
      </c>
    </row>
    <row r="1862" spans="1:13" x14ac:dyDescent="0.3">
      <c r="A1862" s="3" t="s">
        <v>1889</v>
      </c>
      <c r="H1862" s="3">
        <v>15.33</v>
      </c>
      <c r="K1862" s="3">
        <v>1.85</v>
      </c>
      <c r="L1862" s="3">
        <v>3.85</v>
      </c>
      <c r="M1862" s="3">
        <v>5.83</v>
      </c>
    </row>
    <row r="1863" spans="1:13" x14ac:dyDescent="0.3">
      <c r="A1863" s="3" t="s">
        <v>1890</v>
      </c>
      <c r="H1863" s="3">
        <v>17.75</v>
      </c>
      <c r="K1863" s="3">
        <v>1.76</v>
      </c>
      <c r="L1863" s="3">
        <v>3.73</v>
      </c>
      <c r="M1863" s="3">
        <v>5.72</v>
      </c>
    </row>
    <row r="1864" spans="1:13" x14ac:dyDescent="0.3">
      <c r="A1864" s="3" t="s">
        <v>1891</v>
      </c>
      <c r="H1864" s="3">
        <v>18.75</v>
      </c>
      <c r="K1864" s="3">
        <v>1.96</v>
      </c>
      <c r="L1864" s="3">
        <v>3.95</v>
      </c>
      <c r="M1864" s="3">
        <v>5.93</v>
      </c>
    </row>
    <row r="1865" spans="1:13" x14ac:dyDescent="0.3">
      <c r="A1865" s="3" t="s">
        <v>1892</v>
      </c>
      <c r="H1865" s="3">
        <v>22.11</v>
      </c>
      <c r="K1865" s="3">
        <v>1.87</v>
      </c>
      <c r="L1865" s="3">
        <v>3.81</v>
      </c>
      <c r="M1865" s="3">
        <v>6.03</v>
      </c>
    </row>
    <row r="1866" spans="1:13" x14ac:dyDescent="0.3">
      <c r="A1866" s="3" t="s">
        <v>1893</v>
      </c>
      <c r="H1866" s="3">
        <v>21.74</v>
      </c>
      <c r="K1866" s="3">
        <v>2.0299999999999998</v>
      </c>
      <c r="L1866" s="3">
        <v>3.95</v>
      </c>
      <c r="M1866" s="3">
        <v>6.27</v>
      </c>
    </row>
    <row r="1867" spans="1:13" x14ac:dyDescent="0.3">
      <c r="A1867" s="3" t="s">
        <v>1894</v>
      </c>
      <c r="H1867" s="3">
        <v>19.73</v>
      </c>
      <c r="K1867" s="3">
        <v>2.1</v>
      </c>
      <c r="L1867" s="3">
        <v>4.05</v>
      </c>
      <c r="M1867" s="3">
        <v>6.37</v>
      </c>
    </row>
    <row r="1868" spans="1:13" x14ac:dyDescent="0.3">
      <c r="A1868" s="3" t="s">
        <v>1895</v>
      </c>
      <c r="H1868" s="3">
        <v>17.350000000000001</v>
      </c>
      <c r="K1868" s="3">
        <v>2.0499999999999998</v>
      </c>
      <c r="L1868" s="3">
        <v>3.83</v>
      </c>
      <c r="M1868" s="3">
        <v>6.01</v>
      </c>
    </row>
    <row r="1869" spans="1:13" x14ac:dyDescent="0.3">
      <c r="A1869" s="3" t="s">
        <v>1896</v>
      </c>
      <c r="H1869" s="3">
        <v>17.04</v>
      </c>
      <c r="K1869" s="3">
        <v>2</v>
      </c>
      <c r="L1869" s="3">
        <v>3.91</v>
      </c>
      <c r="M1869" s="3">
        <v>6.06</v>
      </c>
    </row>
    <row r="1870" spans="1:13" x14ac:dyDescent="0.3">
      <c r="A1870" s="3" t="s">
        <v>1897</v>
      </c>
      <c r="H1870" s="3">
        <v>17.55</v>
      </c>
      <c r="K1870" s="3">
        <v>2.4900000000000002</v>
      </c>
      <c r="L1870" s="3">
        <v>4.37</v>
      </c>
      <c r="M1870" s="3">
        <v>6.85</v>
      </c>
    </row>
    <row r="1871" spans="1:13" x14ac:dyDescent="0.3">
      <c r="A1871" s="3" t="s">
        <v>1898</v>
      </c>
      <c r="H1871" s="3">
        <v>16.38</v>
      </c>
      <c r="K1871" s="3">
        <v>2.23</v>
      </c>
      <c r="L1871" s="3">
        <v>4.17</v>
      </c>
      <c r="M1871" s="3">
        <v>6.35</v>
      </c>
    </row>
    <row r="1872" spans="1:13" x14ac:dyDescent="0.3">
      <c r="A1872" s="3" t="s">
        <v>1899</v>
      </c>
      <c r="H1872" s="3">
        <v>12.53</v>
      </c>
      <c r="K1872" s="3">
        <v>2.75</v>
      </c>
      <c r="L1872" s="3">
        <v>4.83</v>
      </c>
      <c r="M1872" s="3">
        <v>7.24</v>
      </c>
    </row>
    <row r="1873" spans="1:13" x14ac:dyDescent="0.3">
      <c r="A1873" s="3" t="s">
        <v>1900</v>
      </c>
      <c r="H1873" s="3">
        <v>7.31</v>
      </c>
      <c r="K1873" s="3">
        <v>2.36</v>
      </c>
      <c r="L1873" s="3">
        <v>4.8499999999999996</v>
      </c>
      <c r="M1873" s="3">
        <v>6.74</v>
      </c>
    </row>
    <row r="1874" spans="1:13" x14ac:dyDescent="0.3">
      <c r="A1874" s="3" t="s">
        <v>1901</v>
      </c>
      <c r="H1874" s="3">
        <v>7.31</v>
      </c>
      <c r="K1874" s="3">
        <v>2.2599999999999998</v>
      </c>
      <c r="L1874" s="3">
        <v>4.5999999999999996</v>
      </c>
      <c r="M1874" s="3">
        <v>6.35</v>
      </c>
    </row>
    <row r="1875" spans="1:13" x14ac:dyDescent="0.3">
      <c r="A1875" s="3" t="s">
        <v>1902</v>
      </c>
      <c r="H1875" s="3">
        <v>10.19</v>
      </c>
      <c r="K1875" s="3">
        <v>2.13</v>
      </c>
      <c r="L1875" s="3">
        <v>4.6399999999999997</v>
      </c>
      <c r="M1875" s="3">
        <v>6.55</v>
      </c>
    </row>
    <row r="1876" spans="1:13" x14ac:dyDescent="0.3">
      <c r="A1876" s="3" t="s">
        <v>1903</v>
      </c>
      <c r="H1876" s="3">
        <v>14.19</v>
      </c>
      <c r="K1876" s="3">
        <v>2.44</v>
      </c>
      <c r="L1876" s="3">
        <v>4.91</v>
      </c>
      <c r="M1876" s="3">
        <v>6.94</v>
      </c>
    </row>
    <row r="1877" spans="1:13" x14ac:dyDescent="0.3">
      <c r="A1877" s="3" t="s">
        <v>1904</v>
      </c>
      <c r="H1877" s="3">
        <v>15.07</v>
      </c>
      <c r="K1877" s="3">
        <v>2.37</v>
      </c>
      <c r="L1877" s="3">
        <v>4.67</v>
      </c>
      <c r="M1877" s="3">
        <v>6.53</v>
      </c>
    </row>
    <row r="1878" spans="1:13" x14ac:dyDescent="0.3">
      <c r="A1878" s="3" t="s">
        <v>1905</v>
      </c>
      <c r="H1878" s="3">
        <v>14.19</v>
      </c>
      <c r="K1878" s="3">
        <v>2.31</v>
      </c>
      <c r="L1878" s="3">
        <v>4.79</v>
      </c>
      <c r="M1878" s="3">
        <v>6.83</v>
      </c>
    </row>
    <row r="1879" spans="1:13" x14ac:dyDescent="0.3">
      <c r="A1879" s="3" t="s">
        <v>1906</v>
      </c>
      <c r="H1879" s="3">
        <v>4.28</v>
      </c>
      <c r="K1879" s="3">
        <v>2.2999999999999998</v>
      </c>
      <c r="L1879" s="3">
        <v>4.87</v>
      </c>
      <c r="M1879" s="3">
        <v>6.59</v>
      </c>
    </row>
    <row r="1880" spans="1:13" x14ac:dyDescent="0.3">
      <c r="A1880" s="3" t="s">
        <v>1907</v>
      </c>
      <c r="H1880" s="3">
        <v>0</v>
      </c>
      <c r="K1880" s="3">
        <v>1.91</v>
      </c>
      <c r="L1880" s="3">
        <v>4.7300000000000004</v>
      </c>
      <c r="M1880" s="3">
        <v>6.11</v>
      </c>
    </row>
    <row r="1881" spans="1:13" x14ac:dyDescent="0.3">
      <c r="A1881" s="3" t="s">
        <v>1908</v>
      </c>
      <c r="H1881" s="3">
        <v>0</v>
      </c>
      <c r="K1881" s="3">
        <v>1.64</v>
      </c>
      <c r="L1881" s="3">
        <v>4.43</v>
      </c>
      <c r="M1881" s="3">
        <v>5.09</v>
      </c>
    </row>
    <row r="1882" spans="1:13" x14ac:dyDescent="0.3">
      <c r="A1882" s="3" t="s">
        <v>1909</v>
      </c>
      <c r="H1882" s="3">
        <v>0</v>
      </c>
      <c r="K1882" s="3">
        <v>1.99</v>
      </c>
      <c r="L1882" s="3">
        <v>5.0999999999999996</v>
      </c>
      <c r="M1882" s="3">
        <v>5.84</v>
      </c>
    </row>
    <row r="1883" spans="1:13" x14ac:dyDescent="0.3">
      <c r="A1883" s="3" t="s">
        <v>1910</v>
      </c>
      <c r="H1883" s="3">
        <v>0</v>
      </c>
      <c r="K1883" s="3">
        <v>2.13</v>
      </c>
      <c r="L1883" s="3">
        <v>5.26</v>
      </c>
      <c r="M1883" s="3">
        <v>6.04</v>
      </c>
    </row>
    <row r="1884" spans="1:13" x14ac:dyDescent="0.3">
      <c r="A1884" s="3" t="s">
        <v>1911</v>
      </c>
      <c r="H1884" s="3">
        <v>0</v>
      </c>
      <c r="K1884" s="3">
        <v>2.0299999999999998</v>
      </c>
      <c r="L1884" s="3">
        <v>5.26</v>
      </c>
      <c r="M1884" s="3">
        <v>5.96</v>
      </c>
    </row>
    <row r="1885" spans="1:13" x14ac:dyDescent="0.3">
      <c r="A1885" s="3" t="s">
        <v>1912</v>
      </c>
      <c r="H1885" s="3">
        <v>0</v>
      </c>
      <c r="K1885" s="3">
        <v>1.55</v>
      </c>
      <c r="L1885" s="3">
        <v>4.5999999999999996</v>
      </c>
      <c r="M1885" s="3">
        <v>5.15</v>
      </c>
    </row>
    <row r="1886" spans="1:13" x14ac:dyDescent="0.3">
      <c r="A1886" s="3" t="s">
        <v>1913</v>
      </c>
      <c r="H1886" s="3">
        <v>0</v>
      </c>
      <c r="K1886" s="3">
        <v>1.54</v>
      </c>
      <c r="L1886" s="3">
        <v>4.63</v>
      </c>
      <c r="M1886" s="3">
        <v>5.15</v>
      </c>
    </row>
    <row r="1887" spans="1:13" x14ac:dyDescent="0.3">
      <c r="A1887" s="3" t="s">
        <v>1914</v>
      </c>
      <c r="H1887" s="3">
        <v>0</v>
      </c>
      <c r="K1887" s="3">
        <v>1.51</v>
      </c>
      <c r="L1887" s="3">
        <v>4.63</v>
      </c>
      <c r="M1887" s="3">
        <v>5.18</v>
      </c>
    </row>
    <row r="1888" spans="1:13" x14ac:dyDescent="0.3">
      <c r="A1888" s="3" t="s">
        <v>1915</v>
      </c>
      <c r="H1888" s="3">
        <v>0</v>
      </c>
      <c r="K1888" s="3">
        <v>1.57</v>
      </c>
      <c r="L1888" s="3">
        <v>4.66</v>
      </c>
      <c r="M1888" s="3">
        <v>5.28</v>
      </c>
    </row>
    <row r="1889" spans="1:13" x14ac:dyDescent="0.3">
      <c r="A1889" s="3" t="s">
        <v>1916</v>
      </c>
      <c r="H1889" s="3">
        <v>0.09</v>
      </c>
      <c r="K1889" s="3">
        <v>1.9</v>
      </c>
      <c r="L1889" s="3">
        <v>4.99</v>
      </c>
      <c r="M1889" s="3">
        <v>5.59</v>
      </c>
    </row>
    <row r="1890" spans="1:13" x14ac:dyDescent="0.3">
      <c r="A1890" s="3" t="s">
        <v>1917</v>
      </c>
      <c r="H1890" s="3">
        <v>0.02</v>
      </c>
      <c r="K1890" s="3">
        <v>1.61</v>
      </c>
      <c r="L1890" s="3">
        <v>4.63</v>
      </c>
      <c r="M1890" s="3">
        <v>5.2</v>
      </c>
    </row>
    <row r="1891" spans="1:13" x14ac:dyDescent="0.3">
      <c r="A1891" s="3" t="s">
        <v>1918</v>
      </c>
      <c r="H1891" s="3">
        <v>0</v>
      </c>
      <c r="K1891" s="3">
        <v>1.72</v>
      </c>
      <c r="L1891" s="3">
        <v>4.87</v>
      </c>
      <c r="M1891" s="3">
        <v>5.41</v>
      </c>
    </row>
    <row r="1892" spans="1:13" x14ac:dyDescent="0.3">
      <c r="A1892" s="3" t="s">
        <v>1919</v>
      </c>
      <c r="H1892" s="3">
        <v>0</v>
      </c>
      <c r="K1892" s="3">
        <v>1.81</v>
      </c>
      <c r="L1892" s="3">
        <v>4.99</v>
      </c>
      <c r="M1892" s="3">
        <v>5.56</v>
      </c>
    </row>
    <row r="1893" spans="1:13" x14ac:dyDescent="0.3">
      <c r="A1893" s="3" t="s">
        <v>1920</v>
      </c>
      <c r="H1893" s="3">
        <v>0.65</v>
      </c>
      <c r="K1893" s="3">
        <v>1.74</v>
      </c>
      <c r="L1893" s="3">
        <v>4.93</v>
      </c>
      <c r="M1893" s="3">
        <v>5.52</v>
      </c>
    </row>
    <row r="1894" spans="1:13" x14ac:dyDescent="0.3">
      <c r="A1894" s="3" t="s">
        <v>1921</v>
      </c>
      <c r="H1894" s="3">
        <v>0.95</v>
      </c>
      <c r="K1894" s="3">
        <v>1.84</v>
      </c>
      <c r="L1894" s="3">
        <v>4.79</v>
      </c>
      <c r="M1894" s="3">
        <v>5.36</v>
      </c>
    </row>
    <row r="1895" spans="1:13" x14ac:dyDescent="0.3">
      <c r="A1895" s="3" t="s">
        <v>1922</v>
      </c>
      <c r="H1895" s="3">
        <v>0.36</v>
      </c>
      <c r="K1895" s="3">
        <v>1.82</v>
      </c>
      <c r="L1895" s="3">
        <v>4.84</v>
      </c>
      <c r="M1895" s="3">
        <v>5.36</v>
      </c>
    </row>
    <row r="1896" spans="1:13" x14ac:dyDescent="0.3">
      <c r="A1896" s="3" t="s">
        <v>1923</v>
      </c>
      <c r="H1896" s="3">
        <v>1.68</v>
      </c>
      <c r="K1896" s="3">
        <v>1.61</v>
      </c>
      <c r="L1896" s="3">
        <v>4.74</v>
      </c>
      <c r="M1896" s="3">
        <v>5.19</v>
      </c>
    </row>
    <row r="1897" spans="1:13" x14ac:dyDescent="0.3">
      <c r="A1897" s="3" t="s">
        <v>1924</v>
      </c>
      <c r="H1897" s="3">
        <v>4.2699999999999996</v>
      </c>
      <c r="K1897" s="3">
        <v>1.87</v>
      </c>
      <c r="L1897" s="3">
        <v>4.92</v>
      </c>
      <c r="M1897" s="3">
        <v>5.59</v>
      </c>
    </row>
    <row r="1898" spans="1:13" x14ac:dyDescent="0.3">
      <c r="A1898" s="3" t="s">
        <v>1925</v>
      </c>
      <c r="H1898" s="3">
        <v>2.8</v>
      </c>
      <c r="K1898" s="3">
        <v>1.56</v>
      </c>
      <c r="L1898" s="3">
        <v>4.68</v>
      </c>
      <c r="M1898" s="3">
        <v>5.13</v>
      </c>
    </row>
    <row r="1899" spans="1:13" x14ac:dyDescent="0.3">
      <c r="A1899" s="3" t="s">
        <v>1926</v>
      </c>
      <c r="H1899" s="3">
        <v>4.5199999999999996</v>
      </c>
      <c r="K1899" s="3">
        <v>2.02</v>
      </c>
      <c r="L1899" s="3">
        <v>4.93</v>
      </c>
      <c r="M1899" s="3">
        <v>5.46</v>
      </c>
    </row>
    <row r="1900" spans="1:13" x14ac:dyDescent="0.3">
      <c r="A1900" s="3" t="s">
        <v>1927</v>
      </c>
      <c r="H1900" s="3">
        <v>2.91</v>
      </c>
      <c r="K1900" s="3">
        <v>1.7</v>
      </c>
      <c r="L1900" s="3">
        <v>4.72</v>
      </c>
      <c r="M1900" s="3">
        <v>5.3</v>
      </c>
    </row>
    <row r="1901" spans="1:13" x14ac:dyDescent="0.3">
      <c r="A1901" s="3" t="s">
        <v>1928</v>
      </c>
      <c r="H1901" s="3">
        <v>0.02</v>
      </c>
      <c r="K1901" s="3">
        <v>1.41</v>
      </c>
      <c r="L1901" s="3">
        <v>4.3899999999999997</v>
      </c>
      <c r="M1901" s="3">
        <v>4.8600000000000003</v>
      </c>
    </row>
    <row r="1902" spans="1:13" x14ac:dyDescent="0.3">
      <c r="A1902" s="3" t="s">
        <v>1929</v>
      </c>
      <c r="H1902" s="3">
        <v>0</v>
      </c>
      <c r="K1902" s="3">
        <v>1.73</v>
      </c>
      <c r="L1902" s="3">
        <v>4.76</v>
      </c>
      <c r="M1902" s="3">
        <v>5.3</v>
      </c>
    </row>
    <row r="1903" spans="1:13" x14ac:dyDescent="0.3">
      <c r="A1903" s="3" t="s">
        <v>1930</v>
      </c>
      <c r="H1903" s="3">
        <v>0.16</v>
      </c>
      <c r="K1903" s="3">
        <v>1.39</v>
      </c>
      <c r="L1903" s="3">
        <v>4.5199999999999996</v>
      </c>
      <c r="M1903" s="3">
        <v>4.93</v>
      </c>
    </row>
    <row r="1904" spans="1:13" x14ac:dyDescent="0.3">
      <c r="A1904" s="3" t="s">
        <v>1931</v>
      </c>
      <c r="H1904" s="3">
        <v>0.24</v>
      </c>
      <c r="K1904" s="3">
        <v>1.44</v>
      </c>
      <c r="L1904" s="3">
        <v>4.38</v>
      </c>
      <c r="M1904" s="3">
        <v>4.82</v>
      </c>
    </row>
    <row r="1905" spans="1:13" x14ac:dyDescent="0.3">
      <c r="A1905" s="3" t="s">
        <v>1932</v>
      </c>
      <c r="H1905" s="3">
        <v>0.91</v>
      </c>
      <c r="K1905" s="3">
        <v>1.59</v>
      </c>
      <c r="L1905" s="3">
        <v>4.53</v>
      </c>
      <c r="M1905" s="3">
        <v>5.0599999999999996</v>
      </c>
    </row>
    <row r="1906" spans="1:13" x14ac:dyDescent="0.3">
      <c r="A1906" s="3" t="s">
        <v>1933</v>
      </c>
      <c r="H1906" s="3">
        <v>1.91</v>
      </c>
      <c r="K1906" s="3">
        <v>1.65</v>
      </c>
      <c r="L1906" s="3">
        <v>4.66</v>
      </c>
      <c r="M1906" s="3">
        <v>5.21</v>
      </c>
    </row>
    <row r="1907" spans="1:13" x14ac:dyDescent="0.3">
      <c r="A1907" s="3" t="s">
        <v>1934</v>
      </c>
      <c r="H1907" s="3">
        <v>6.47</v>
      </c>
      <c r="K1907" s="3">
        <v>1.99</v>
      </c>
      <c r="L1907" s="3">
        <v>4.71</v>
      </c>
      <c r="M1907" s="3">
        <v>5.07</v>
      </c>
    </row>
    <row r="1908" spans="1:13" x14ac:dyDescent="0.3">
      <c r="A1908" s="3" t="s">
        <v>1935</v>
      </c>
      <c r="H1908" s="3">
        <v>7.19</v>
      </c>
      <c r="K1908" s="3">
        <v>1.95</v>
      </c>
      <c r="L1908" s="3">
        <v>4.7300000000000004</v>
      </c>
      <c r="M1908" s="3">
        <v>5.28</v>
      </c>
    </row>
    <row r="1909" spans="1:13" x14ac:dyDescent="0.3">
      <c r="A1909" s="3" t="s">
        <v>1936</v>
      </c>
      <c r="H1909" s="3">
        <v>11.42</v>
      </c>
      <c r="K1909" s="3">
        <v>1.83</v>
      </c>
      <c r="L1909" s="3">
        <v>4.8</v>
      </c>
      <c r="M1909" s="3">
        <v>5.43</v>
      </c>
    </row>
    <row r="1910" spans="1:13" x14ac:dyDescent="0.3">
      <c r="A1910" s="3" t="s">
        <v>1937</v>
      </c>
      <c r="H1910" s="3">
        <v>6.9</v>
      </c>
      <c r="K1910" s="3">
        <v>1.83</v>
      </c>
      <c r="L1910" s="3">
        <v>4.72</v>
      </c>
      <c r="M1910" s="3">
        <v>5.25</v>
      </c>
    </row>
    <row r="1911" spans="1:13" x14ac:dyDescent="0.3">
      <c r="A1911" s="3" t="s">
        <v>1938</v>
      </c>
      <c r="H1911" s="3">
        <v>3.2</v>
      </c>
      <c r="K1911" s="3">
        <v>1.85</v>
      </c>
      <c r="L1911" s="3">
        <v>4.6399999999999997</v>
      </c>
      <c r="M1911" s="3">
        <v>5.14</v>
      </c>
    </row>
    <row r="1912" spans="1:13" x14ac:dyDescent="0.3">
      <c r="A1912" s="3" t="s">
        <v>1939</v>
      </c>
      <c r="H1912" s="3">
        <v>10.73</v>
      </c>
      <c r="K1912" s="3">
        <v>2.09</v>
      </c>
      <c r="L1912" s="3">
        <v>4.68</v>
      </c>
      <c r="M1912" s="3">
        <v>5.09</v>
      </c>
    </row>
    <row r="1913" spans="1:13" x14ac:dyDescent="0.3">
      <c r="A1913" s="3" t="s">
        <v>1940</v>
      </c>
      <c r="H1913" s="3">
        <v>7.46</v>
      </c>
      <c r="K1913" s="3">
        <v>2.2400000000000002</v>
      </c>
      <c r="L1913" s="3">
        <v>5.3</v>
      </c>
      <c r="M1913" s="3">
        <v>6.16</v>
      </c>
    </row>
    <row r="1914" spans="1:13" x14ac:dyDescent="0.3">
      <c r="A1914" s="3" t="s">
        <v>1941</v>
      </c>
      <c r="H1914" s="3">
        <v>11.39</v>
      </c>
      <c r="K1914" s="3">
        <v>2.4500000000000002</v>
      </c>
      <c r="L1914" s="3">
        <v>5.41</v>
      </c>
      <c r="M1914" s="3">
        <v>6.24</v>
      </c>
    </row>
    <row r="1915" spans="1:13" x14ac:dyDescent="0.3">
      <c r="A1915" s="3" t="s">
        <v>1942</v>
      </c>
      <c r="H1915" s="3">
        <v>14.5</v>
      </c>
      <c r="K1915" s="3">
        <v>2.5499999999999998</v>
      </c>
      <c r="L1915" s="3">
        <v>5.35</v>
      </c>
      <c r="M1915" s="3">
        <v>6.21</v>
      </c>
    </row>
    <row r="1916" spans="1:13" x14ac:dyDescent="0.3">
      <c r="A1916" s="3" t="s">
        <v>1943</v>
      </c>
      <c r="H1916" s="3">
        <v>14.03</v>
      </c>
      <c r="K1916" s="3">
        <v>2.31</v>
      </c>
      <c r="L1916" s="3">
        <v>5.15</v>
      </c>
      <c r="M1916" s="3">
        <v>6.16</v>
      </c>
    </row>
    <row r="1917" spans="1:13" x14ac:dyDescent="0.3">
      <c r="A1917" s="3" t="s">
        <v>1944</v>
      </c>
      <c r="H1917" s="3">
        <v>13.69</v>
      </c>
      <c r="K1917" s="3">
        <v>2.5099999999999998</v>
      </c>
      <c r="L1917" s="3">
        <v>5.36</v>
      </c>
      <c r="M1917" s="3">
        <v>6.56</v>
      </c>
    </row>
    <row r="1918" spans="1:13" x14ac:dyDescent="0.3">
      <c r="A1918" s="3" t="s">
        <v>1945</v>
      </c>
      <c r="H1918" s="3">
        <v>15.96</v>
      </c>
      <c r="K1918" s="3">
        <v>2.6</v>
      </c>
      <c r="L1918" s="3">
        <v>5.5</v>
      </c>
      <c r="M1918" s="3">
        <v>6.78</v>
      </c>
    </row>
    <row r="1919" spans="1:13" x14ac:dyDescent="0.3">
      <c r="A1919" s="3" t="s">
        <v>1946</v>
      </c>
      <c r="H1919" s="3">
        <v>16.34</v>
      </c>
      <c r="K1919" s="3">
        <v>2.78</v>
      </c>
      <c r="L1919" s="3">
        <v>5.66</v>
      </c>
      <c r="M1919" s="3">
        <v>7.26</v>
      </c>
    </row>
    <row r="1920" spans="1:13" x14ac:dyDescent="0.3">
      <c r="A1920" s="3" t="s">
        <v>1947</v>
      </c>
      <c r="H1920" s="3">
        <v>15.64</v>
      </c>
      <c r="K1920" s="3">
        <v>3.12</v>
      </c>
      <c r="L1920" s="3">
        <v>6.05</v>
      </c>
      <c r="M1920" s="3">
        <v>7.71</v>
      </c>
    </row>
    <row r="1921" spans="1:13" x14ac:dyDescent="0.3">
      <c r="A1921" s="3" t="s">
        <v>1948</v>
      </c>
      <c r="H1921" s="3">
        <v>19.739999999999998</v>
      </c>
      <c r="K1921" s="3">
        <v>3.78</v>
      </c>
      <c r="L1921" s="3">
        <v>6.77</v>
      </c>
      <c r="M1921" s="3">
        <v>8.9499999999999993</v>
      </c>
    </row>
    <row r="1922" spans="1:13" x14ac:dyDescent="0.3">
      <c r="A1922" s="3" t="s">
        <v>1949</v>
      </c>
      <c r="H1922" s="3">
        <v>20.69</v>
      </c>
      <c r="K1922" s="3">
        <v>3.78</v>
      </c>
      <c r="L1922" s="3">
        <v>6.86</v>
      </c>
      <c r="M1922" s="3">
        <v>9.18</v>
      </c>
    </row>
    <row r="1923" spans="1:13" x14ac:dyDescent="0.3">
      <c r="A1923" s="3" t="s">
        <v>1950</v>
      </c>
      <c r="H1923" s="3">
        <v>22.02</v>
      </c>
      <c r="K1923" s="3">
        <v>4.7</v>
      </c>
      <c r="L1923" s="3">
        <v>7.68</v>
      </c>
      <c r="M1923" s="3">
        <v>10.5</v>
      </c>
    </row>
    <row r="1924" spans="1:13" x14ac:dyDescent="0.3">
      <c r="A1924" s="3" t="s">
        <v>1951</v>
      </c>
      <c r="H1924" s="3">
        <v>23.94</v>
      </c>
      <c r="K1924" s="3">
        <v>4.74</v>
      </c>
      <c r="L1924" s="3">
        <v>7.95</v>
      </c>
      <c r="M1924" s="3">
        <v>11.22</v>
      </c>
    </row>
    <row r="1925" spans="1:13" x14ac:dyDescent="0.3">
      <c r="A1925" s="3" t="s">
        <v>1952</v>
      </c>
      <c r="H1925" s="3">
        <v>24.99</v>
      </c>
      <c r="K1925" s="3">
        <v>5.27</v>
      </c>
      <c r="L1925" s="3">
        <v>8.2799999999999994</v>
      </c>
      <c r="M1925" s="3">
        <v>11.42</v>
      </c>
    </row>
    <row r="1926" spans="1:13" x14ac:dyDescent="0.3">
      <c r="A1926" s="3" t="s">
        <v>1953</v>
      </c>
      <c r="H1926" s="3">
        <v>25.58</v>
      </c>
      <c r="K1926" s="3">
        <v>5.0199999999999996</v>
      </c>
      <c r="L1926" s="3">
        <v>7.62</v>
      </c>
      <c r="M1926" s="3">
        <v>10.66</v>
      </c>
    </row>
    <row r="1927" spans="1:13" x14ac:dyDescent="0.3">
      <c r="A1927" s="3" t="s">
        <v>1954</v>
      </c>
      <c r="H1927" s="3">
        <v>26.24</v>
      </c>
      <c r="K1927" s="3">
        <v>4.99</v>
      </c>
      <c r="L1927" s="3">
        <v>7.67</v>
      </c>
      <c r="M1927" s="3">
        <v>10.83</v>
      </c>
    </row>
    <row r="1928" spans="1:13" x14ac:dyDescent="0.3">
      <c r="A1928" s="3" t="s">
        <v>1955</v>
      </c>
      <c r="H1928" s="3">
        <v>25.27</v>
      </c>
      <c r="K1928" s="3">
        <v>4.92</v>
      </c>
      <c r="L1928" s="3">
        <v>7.74</v>
      </c>
      <c r="M1928" s="3">
        <v>10.91</v>
      </c>
    </row>
    <row r="1929" spans="1:13" x14ac:dyDescent="0.3">
      <c r="A1929" s="3" t="s">
        <v>1956</v>
      </c>
      <c r="H1929" s="3">
        <v>24.08</v>
      </c>
      <c r="K1929" s="3">
        <v>4.96</v>
      </c>
      <c r="L1929" s="3">
        <v>7.51</v>
      </c>
      <c r="M1929" s="3">
        <v>10.71</v>
      </c>
    </row>
    <row r="1930" spans="1:13" x14ac:dyDescent="0.3">
      <c r="A1930" s="3" t="s">
        <v>1957</v>
      </c>
      <c r="H1930" s="3">
        <v>22.12</v>
      </c>
      <c r="K1930" s="3">
        <v>5.16</v>
      </c>
      <c r="L1930" s="3">
        <v>7.68</v>
      </c>
      <c r="M1930" s="3">
        <v>11.1</v>
      </c>
    </row>
    <row r="1931" spans="1:13" x14ac:dyDescent="0.3">
      <c r="A1931" s="3" t="s">
        <v>1958</v>
      </c>
      <c r="H1931" s="3">
        <v>23.97</v>
      </c>
      <c r="K1931" s="3">
        <v>5.01</v>
      </c>
      <c r="L1931" s="3">
        <v>7.65</v>
      </c>
      <c r="M1931" s="3">
        <v>11.12</v>
      </c>
    </row>
    <row r="1932" spans="1:13" x14ac:dyDescent="0.3">
      <c r="A1932" s="3" t="s">
        <v>1959</v>
      </c>
      <c r="H1932" s="3">
        <v>25.71</v>
      </c>
      <c r="K1932" s="3">
        <v>5.45</v>
      </c>
      <c r="L1932" s="3">
        <v>8.1</v>
      </c>
      <c r="M1932" s="3">
        <v>11.88</v>
      </c>
    </row>
    <row r="1933" spans="1:13" x14ac:dyDescent="0.3">
      <c r="A1933" s="3" t="s">
        <v>1960</v>
      </c>
      <c r="H1933" s="3">
        <v>21.89</v>
      </c>
      <c r="K1933" s="3">
        <v>5.28</v>
      </c>
      <c r="L1933" s="3">
        <v>7.66</v>
      </c>
      <c r="M1933" s="3">
        <v>11.2</v>
      </c>
    </row>
    <row r="1934" spans="1:13" x14ac:dyDescent="0.3">
      <c r="A1934" s="3" t="s">
        <v>1961</v>
      </c>
      <c r="H1934" s="3">
        <v>22.02</v>
      </c>
      <c r="K1934" s="3">
        <v>5.03</v>
      </c>
      <c r="L1934" s="3">
        <v>7.26</v>
      </c>
      <c r="M1934" s="3">
        <v>10.78</v>
      </c>
    </row>
    <row r="1935" spans="1:13" x14ac:dyDescent="0.3">
      <c r="A1935" s="3" t="s">
        <v>1962</v>
      </c>
      <c r="H1935" s="3">
        <v>20.56</v>
      </c>
      <c r="K1935" s="3">
        <v>5.09</v>
      </c>
      <c r="L1935" s="3">
        <v>7.41</v>
      </c>
      <c r="M1935" s="3">
        <v>11.03</v>
      </c>
    </row>
    <row r="1936" spans="1:13" x14ac:dyDescent="0.3">
      <c r="A1936" s="3" t="s">
        <v>1963</v>
      </c>
      <c r="H1936" s="3">
        <v>16.95</v>
      </c>
      <c r="K1936" s="3">
        <v>4.72</v>
      </c>
      <c r="L1936" s="3">
        <v>6.99</v>
      </c>
      <c r="M1936" s="3">
        <v>10.46</v>
      </c>
    </row>
    <row r="1937" spans="1:13" x14ac:dyDescent="0.3">
      <c r="A1937" s="3" t="s">
        <v>1964</v>
      </c>
      <c r="H1937" s="3">
        <v>16.72</v>
      </c>
      <c r="K1937" s="3">
        <v>4.67</v>
      </c>
      <c r="L1937" s="3">
        <v>7.05</v>
      </c>
      <c r="M1937" s="3">
        <v>10.44</v>
      </c>
    </row>
    <row r="1938" spans="1:13" x14ac:dyDescent="0.3">
      <c r="A1938" s="3" t="s">
        <v>1965</v>
      </c>
      <c r="H1938" s="3">
        <v>17.71</v>
      </c>
      <c r="K1938" s="3">
        <v>4.62</v>
      </c>
      <c r="L1938" s="3">
        <v>6.71</v>
      </c>
      <c r="M1938" s="3">
        <v>10.14</v>
      </c>
    </row>
    <row r="1939" spans="1:13" x14ac:dyDescent="0.3">
      <c r="A1939" s="3" t="s">
        <v>1966</v>
      </c>
      <c r="H1939" s="3">
        <v>20.3</v>
      </c>
      <c r="K1939" s="3">
        <v>4.6500000000000004</v>
      </c>
      <c r="L1939" s="3">
        <v>7.07</v>
      </c>
      <c r="M1939" s="3">
        <v>10.62</v>
      </c>
    </row>
    <row r="1940" spans="1:13" x14ac:dyDescent="0.3">
      <c r="A1940" s="3" t="s">
        <v>1967</v>
      </c>
      <c r="H1940" s="3">
        <v>19.32</v>
      </c>
      <c r="K1940" s="3">
        <v>4.57</v>
      </c>
      <c r="L1940" s="3">
        <v>6.59</v>
      </c>
      <c r="M1940" s="3">
        <v>9.9600000000000009</v>
      </c>
    </row>
    <row r="1941" spans="1:13" x14ac:dyDescent="0.3">
      <c r="A1941" s="3" t="s">
        <v>1968</v>
      </c>
      <c r="H1941" s="3">
        <v>18.3</v>
      </c>
      <c r="K1941" s="3">
        <v>4.92</v>
      </c>
      <c r="L1941" s="3">
        <v>7.11</v>
      </c>
      <c r="M1941" s="3">
        <v>10.79</v>
      </c>
    </row>
    <row r="1942" spans="1:13" x14ac:dyDescent="0.3">
      <c r="A1942" s="3" t="s">
        <v>1969</v>
      </c>
      <c r="H1942" s="3">
        <v>19.21</v>
      </c>
      <c r="K1942" s="3">
        <v>5.0999999999999996</v>
      </c>
      <c r="L1942" s="3">
        <v>7.11</v>
      </c>
      <c r="M1942" s="3">
        <v>10.97</v>
      </c>
    </row>
    <row r="1943" spans="1:13" x14ac:dyDescent="0.3">
      <c r="A1943" s="3" t="s">
        <v>1970</v>
      </c>
      <c r="H1943" s="3">
        <v>16.559999999999999</v>
      </c>
      <c r="K1943" s="3">
        <v>5.53</v>
      </c>
      <c r="L1943" s="3">
        <v>7.64</v>
      </c>
      <c r="M1943" s="3">
        <v>11.39</v>
      </c>
    </row>
    <row r="1944" spans="1:13" x14ac:dyDescent="0.3">
      <c r="A1944" s="3" t="s">
        <v>1971</v>
      </c>
      <c r="H1944" s="3">
        <v>16.79</v>
      </c>
      <c r="K1944" s="3">
        <v>5.7</v>
      </c>
      <c r="L1944" s="3">
        <v>8</v>
      </c>
      <c r="M1944" s="3">
        <v>11.95</v>
      </c>
    </row>
    <row r="1945" spans="1:13" x14ac:dyDescent="0.3">
      <c r="A1945" s="3" t="s">
        <v>1972</v>
      </c>
      <c r="H1945" s="3">
        <v>15.2</v>
      </c>
      <c r="K1945" s="3">
        <v>5.42</v>
      </c>
      <c r="L1945" s="3">
        <v>7.66</v>
      </c>
      <c r="M1945" s="3">
        <v>11.42</v>
      </c>
    </row>
    <row r="1946" spans="1:13" x14ac:dyDescent="0.3">
      <c r="A1946" s="3" t="s">
        <v>1973</v>
      </c>
      <c r="H1946" s="3">
        <v>14.85</v>
      </c>
      <c r="K1946" s="3">
        <v>5.64</v>
      </c>
      <c r="L1946" s="3">
        <v>7.71</v>
      </c>
      <c r="M1946" s="3">
        <v>11.67</v>
      </c>
    </row>
    <row r="1947" spans="1:13" x14ac:dyDescent="0.3">
      <c r="A1947" s="3" t="s">
        <v>1974</v>
      </c>
      <c r="H1947" s="3">
        <v>15.08</v>
      </c>
      <c r="K1947" s="3">
        <v>5.28</v>
      </c>
      <c r="L1947" s="3">
        <v>7.7</v>
      </c>
      <c r="M1947" s="3">
        <v>11.51</v>
      </c>
    </row>
    <row r="1948" spans="1:13" x14ac:dyDescent="0.3">
      <c r="A1948" s="3" t="s">
        <v>1975</v>
      </c>
      <c r="H1948" s="3">
        <v>16.61</v>
      </c>
      <c r="K1948" s="3">
        <v>6.28</v>
      </c>
      <c r="L1948" s="3">
        <v>8.59</v>
      </c>
      <c r="M1948" s="3">
        <v>12.9</v>
      </c>
    </row>
    <row r="1949" spans="1:13" x14ac:dyDescent="0.3">
      <c r="A1949" s="3" t="s">
        <v>1976</v>
      </c>
      <c r="H1949" s="3">
        <v>15.44</v>
      </c>
      <c r="K1949" s="3">
        <v>5.89</v>
      </c>
      <c r="L1949" s="3">
        <v>8.48</v>
      </c>
      <c r="M1949" s="3">
        <v>12.67</v>
      </c>
    </row>
    <row r="1950" spans="1:13" x14ac:dyDescent="0.3">
      <c r="A1950" s="3" t="s">
        <v>1977</v>
      </c>
      <c r="H1950" s="3">
        <v>15.44</v>
      </c>
      <c r="K1950" s="3">
        <v>5.96</v>
      </c>
      <c r="L1950" s="3">
        <v>8.35</v>
      </c>
      <c r="M1950" s="3">
        <v>12.73</v>
      </c>
    </row>
    <row r="1951" spans="1:13" x14ac:dyDescent="0.3">
      <c r="A1951" s="3" t="s">
        <v>1978</v>
      </c>
      <c r="H1951" s="3">
        <v>17.22</v>
      </c>
      <c r="K1951" s="3">
        <v>5.96</v>
      </c>
      <c r="L1951" s="3">
        <v>8.77</v>
      </c>
      <c r="M1951" s="3">
        <v>13.13</v>
      </c>
    </row>
    <row r="1952" spans="1:13" x14ac:dyDescent="0.3">
      <c r="A1952" s="3" t="s">
        <v>1979</v>
      </c>
      <c r="H1952" s="3">
        <v>16.39</v>
      </c>
      <c r="K1952" s="3">
        <v>6.17</v>
      </c>
      <c r="L1952" s="3">
        <v>8.65</v>
      </c>
      <c r="M1952" s="3">
        <v>12.96</v>
      </c>
    </row>
    <row r="1953" spans="1:13" x14ac:dyDescent="0.3">
      <c r="A1953" s="3" t="s">
        <v>1980</v>
      </c>
      <c r="H1953" s="3">
        <v>15.22</v>
      </c>
      <c r="K1953" s="3">
        <v>6.16</v>
      </c>
      <c r="L1953" s="3">
        <v>8.84</v>
      </c>
      <c r="M1953" s="3">
        <v>13.22</v>
      </c>
    </row>
    <row r="1954" spans="1:13" x14ac:dyDescent="0.3">
      <c r="A1954" s="3" t="s">
        <v>1981</v>
      </c>
      <c r="H1954" s="3">
        <v>13.7</v>
      </c>
      <c r="K1954" s="3">
        <v>6.63</v>
      </c>
      <c r="L1954" s="3">
        <v>9.23</v>
      </c>
      <c r="M1954" s="3">
        <v>13.67</v>
      </c>
    </row>
    <row r="1955" spans="1:13" x14ac:dyDescent="0.3">
      <c r="A1955" s="3" t="s">
        <v>1982</v>
      </c>
      <c r="H1955" s="3">
        <v>11.7</v>
      </c>
      <c r="K1955" s="3">
        <v>6.37</v>
      </c>
      <c r="L1955" s="3">
        <v>9.08</v>
      </c>
      <c r="M1955" s="3">
        <v>13.59</v>
      </c>
    </row>
    <row r="1956" spans="1:13" x14ac:dyDescent="0.3">
      <c r="A1956" s="3" t="s">
        <v>1983</v>
      </c>
      <c r="H1956" s="3">
        <v>11.81</v>
      </c>
      <c r="K1956" s="3">
        <v>6.74</v>
      </c>
      <c r="L1956" s="3">
        <v>9.23</v>
      </c>
      <c r="M1956" s="3">
        <v>13.74</v>
      </c>
    </row>
    <row r="1957" spans="1:13" x14ac:dyDescent="0.3">
      <c r="A1957" s="3" t="s">
        <v>1984</v>
      </c>
      <c r="H1957" s="3">
        <v>11.28</v>
      </c>
      <c r="K1957" s="3">
        <v>6.93</v>
      </c>
      <c r="L1957" s="3">
        <v>9.77</v>
      </c>
      <c r="M1957" s="3">
        <v>14.44</v>
      </c>
    </row>
    <row r="1958" spans="1:13" x14ac:dyDescent="0.3">
      <c r="A1958" s="3" t="s">
        <v>1985</v>
      </c>
      <c r="H1958" s="3">
        <v>11</v>
      </c>
      <c r="K1958" s="3">
        <v>7.44</v>
      </c>
      <c r="L1958" s="3">
        <v>10.25</v>
      </c>
      <c r="M1958" s="3">
        <v>15.05</v>
      </c>
    </row>
    <row r="1959" spans="1:13" x14ac:dyDescent="0.3">
      <c r="A1959" s="3" t="s">
        <v>1986</v>
      </c>
      <c r="H1959" s="3">
        <v>11.87</v>
      </c>
      <c r="K1959" s="3">
        <v>7.53</v>
      </c>
      <c r="L1959" s="3">
        <v>10.15</v>
      </c>
      <c r="M1959" s="3">
        <v>14.87</v>
      </c>
    </row>
    <row r="1960" spans="1:13" x14ac:dyDescent="0.3">
      <c r="A1960" s="3" t="s">
        <v>1987</v>
      </c>
      <c r="H1960" s="3">
        <v>14.65</v>
      </c>
      <c r="K1960" s="3">
        <v>7.21</v>
      </c>
      <c r="L1960" s="3">
        <v>10.38</v>
      </c>
      <c r="M1960" s="3">
        <v>15.15</v>
      </c>
    </row>
    <row r="1961" spans="1:13" x14ac:dyDescent="0.3">
      <c r="A1961" s="3" t="s">
        <v>1988</v>
      </c>
      <c r="H1961" s="3">
        <v>15.76</v>
      </c>
      <c r="K1961" s="3">
        <v>8.16</v>
      </c>
      <c r="L1961" s="3">
        <v>11.12</v>
      </c>
      <c r="M1961" s="3">
        <v>16.16</v>
      </c>
    </row>
    <row r="1962" spans="1:13" x14ac:dyDescent="0.3">
      <c r="A1962" s="3" t="s">
        <v>1989</v>
      </c>
      <c r="H1962" s="3">
        <v>23.1</v>
      </c>
      <c r="K1962" s="3">
        <v>8.42</v>
      </c>
      <c r="L1962" s="3">
        <v>11.64</v>
      </c>
      <c r="M1962" s="3">
        <v>16.82</v>
      </c>
    </row>
    <row r="1963" spans="1:13" x14ac:dyDescent="0.3">
      <c r="A1963" s="3" t="s">
        <v>1990</v>
      </c>
      <c r="H1963" s="3">
        <v>14.41</v>
      </c>
      <c r="K1963" s="3">
        <v>8.2799999999999994</v>
      </c>
      <c r="L1963" s="3">
        <v>11.74</v>
      </c>
      <c r="M1963" s="3">
        <v>16.97</v>
      </c>
    </row>
    <row r="1964" spans="1:13" x14ac:dyDescent="0.3">
      <c r="A1964" s="3" t="s">
        <v>1991</v>
      </c>
      <c r="H1964" s="3">
        <v>12.24</v>
      </c>
      <c r="K1964" s="3">
        <v>7.89</v>
      </c>
      <c r="L1964" s="3">
        <v>11.48</v>
      </c>
      <c r="M1964" s="3">
        <v>16.43</v>
      </c>
    </row>
    <row r="1965" spans="1:13" x14ac:dyDescent="0.3">
      <c r="A1965" s="3" t="s">
        <v>1992</v>
      </c>
      <c r="H1965" s="3">
        <v>10.42</v>
      </c>
      <c r="K1965" s="3">
        <v>7.65</v>
      </c>
      <c r="L1965" s="3">
        <v>10.82</v>
      </c>
      <c r="M1965" s="3">
        <v>15.78</v>
      </c>
    </row>
    <row r="1966" spans="1:13" x14ac:dyDescent="0.3">
      <c r="A1966" s="3" t="s">
        <v>1993</v>
      </c>
      <c r="H1966" s="3">
        <v>6.99</v>
      </c>
      <c r="K1966" s="3">
        <v>7.74</v>
      </c>
      <c r="L1966" s="3">
        <v>11.28</v>
      </c>
      <c r="M1966" s="3">
        <v>16.2</v>
      </c>
    </row>
    <row r="1967" spans="1:13" x14ac:dyDescent="0.3">
      <c r="A1967" s="3" t="s">
        <v>1994</v>
      </c>
      <c r="H1967" s="3">
        <v>6.87</v>
      </c>
      <c r="K1967" s="3">
        <v>7.92</v>
      </c>
      <c r="L1967" s="3">
        <v>11.37</v>
      </c>
      <c r="M1967" s="3">
        <v>16.329999999999998</v>
      </c>
    </row>
    <row r="1968" spans="1:13" x14ac:dyDescent="0.3">
      <c r="A1968" s="3" t="s">
        <v>1995</v>
      </c>
      <c r="H1968" s="3">
        <v>9.4600000000000009</v>
      </c>
      <c r="K1968" s="3">
        <v>8.1</v>
      </c>
      <c r="L1968" s="3">
        <v>11.48</v>
      </c>
      <c r="M1968" s="3">
        <v>16.48</v>
      </c>
    </row>
    <row r="1969" spans="1:13" x14ac:dyDescent="0.3">
      <c r="A1969" s="3" t="s">
        <v>1996</v>
      </c>
      <c r="H1969" s="3">
        <v>10.06</v>
      </c>
      <c r="K1969" s="3">
        <v>7.92</v>
      </c>
      <c r="L1969" s="3">
        <v>11.66</v>
      </c>
      <c r="M1969" s="3">
        <v>16.649999999999999</v>
      </c>
    </row>
    <row r="1970" spans="1:13" x14ac:dyDescent="0.3">
      <c r="A1970" s="3" t="s">
        <v>1997</v>
      </c>
      <c r="H1970" s="3">
        <v>9.09</v>
      </c>
      <c r="K1970" s="3">
        <v>7.35</v>
      </c>
      <c r="L1970" s="3">
        <v>11.02</v>
      </c>
      <c r="M1970" s="3">
        <v>15.75</v>
      </c>
    </row>
    <row r="1971" spans="1:13" x14ac:dyDescent="0.3">
      <c r="A1971" s="3" t="s">
        <v>1998</v>
      </c>
      <c r="H1971" s="3">
        <v>7.62</v>
      </c>
      <c r="K1971" s="3">
        <v>6.87</v>
      </c>
      <c r="L1971" s="3">
        <v>10</v>
      </c>
      <c r="M1971" s="3">
        <v>14.54</v>
      </c>
    </row>
    <row r="1972" spans="1:13" x14ac:dyDescent="0.3">
      <c r="A1972" s="3" t="s">
        <v>1999</v>
      </c>
      <c r="H1972" s="3">
        <v>7.58</v>
      </c>
      <c r="K1972" s="3">
        <v>6.62</v>
      </c>
      <c r="L1972" s="3">
        <v>9.8000000000000007</v>
      </c>
      <c r="M1972" s="3">
        <v>14.23</v>
      </c>
    </row>
    <row r="1973" spans="1:13" x14ac:dyDescent="0.3">
      <c r="A1973" s="3" t="s">
        <v>2000</v>
      </c>
      <c r="H1973" s="3">
        <v>7.91</v>
      </c>
      <c r="K1973" s="3">
        <v>6.31</v>
      </c>
      <c r="L1973" s="3">
        <v>9.81</v>
      </c>
      <c r="M1973" s="3">
        <v>14.16</v>
      </c>
    </row>
    <row r="1974" spans="1:13" x14ac:dyDescent="0.3">
      <c r="A1974" s="3" t="s">
        <v>2001</v>
      </c>
      <c r="H1974" s="3">
        <v>12.28</v>
      </c>
      <c r="K1974" s="3">
        <v>6.68</v>
      </c>
      <c r="L1974" s="3">
        <v>10.15</v>
      </c>
      <c r="M1974" s="3">
        <v>14.6</v>
      </c>
    </row>
    <row r="1975" spans="1:13" x14ac:dyDescent="0.3">
      <c r="A1975" s="3" t="s">
        <v>2002</v>
      </c>
      <c r="H1975" s="3">
        <v>13.72</v>
      </c>
      <c r="K1975" s="3">
        <v>6.93</v>
      </c>
      <c r="L1975" s="3">
        <v>10.039999999999999</v>
      </c>
      <c r="M1975" s="3">
        <v>14.43</v>
      </c>
    </row>
    <row r="1976" spans="1:13" x14ac:dyDescent="0.3">
      <c r="A1976" s="3" t="s">
        <v>2003</v>
      </c>
      <c r="H1976" s="3">
        <v>16.559999999999999</v>
      </c>
      <c r="K1976" s="3">
        <v>7.82</v>
      </c>
      <c r="L1976" s="3">
        <v>11.94</v>
      </c>
      <c r="M1976" s="3">
        <v>16.71</v>
      </c>
    </row>
    <row r="1977" spans="1:13" x14ac:dyDescent="0.3">
      <c r="A1977" s="3" t="s">
        <v>2004</v>
      </c>
      <c r="H1977" s="3">
        <v>15.29</v>
      </c>
      <c r="K1977" s="3">
        <v>8</v>
      </c>
      <c r="L1977" s="3">
        <v>11.86</v>
      </c>
      <c r="M1977" s="3">
        <v>16.899999999999999</v>
      </c>
    </row>
    <row r="1978" spans="1:13" x14ac:dyDescent="0.3">
      <c r="A1978" s="3" t="s">
        <v>2005</v>
      </c>
      <c r="H1978" s="3">
        <v>15.76</v>
      </c>
      <c r="K1978" s="3">
        <v>7.96</v>
      </c>
      <c r="L1978" s="3">
        <v>12.04</v>
      </c>
      <c r="M1978" s="3">
        <v>17.16</v>
      </c>
    </row>
    <row r="1979" spans="1:13" x14ac:dyDescent="0.3">
      <c r="A1979" s="3" t="s">
        <v>2006</v>
      </c>
      <c r="H1979" s="3">
        <v>16.34</v>
      </c>
      <c r="K1979" s="3">
        <v>7.88</v>
      </c>
      <c r="L1979" s="3">
        <v>11.83</v>
      </c>
      <c r="M1979" s="3">
        <v>16.96</v>
      </c>
    </row>
    <row r="1980" spans="1:13" x14ac:dyDescent="0.3">
      <c r="A1980" s="3" t="s">
        <v>2007</v>
      </c>
      <c r="H1980" s="3">
        <v>16.190000000000001</v>
      </c>
      <c r="K1980" s="3">
        <v>7.49</v>
      </c>
      <c r="L1980" s="3">
        <v>11.43</v>
      </c>
      <c r="M1980" s="3">
        <v>16.32</v>
      </c>
    </row>
    <row r="1981" spans="1:13" x14ac:dyDescent="0.3">
      <c r="A1981" s="3" t="s">
        <v>2008</v>
      </c>
      <c r="H1981" s="3">
        <v>20.010000000000002</v>
      </c>
      <c r="K1981" s="3">
        <v>7.23</v>
      </c>
      <c r="L1981" s="3">
        <v>10.38</v>
      </c>
      <c r="M1981" s="3">
        <v>14.93</v>
      </c>
    </row>
    <row r="1982" spans="1:13" x14ac:dyDescent="0.3">
      <c r="A1982" s="3" t="s">
        <v>2009</v>
      </c>
      <c r="H1982" s="3">
        <v>12.67</v>
      </c>
      <c r="K1982" s="3">
        <v>6.36</v>
      </c>
      <c r="L1982" s="3">
        <v>9.48</v>
      </c>
      <c r="M1982" s="3">
        <v>13.75</v>
      </c>
    </row>
    <row r="1983" spans="1:13" x14ac:dyDescent="0.3">
      <c r="A1983" s="3" t="s">
        <v>2010</v>
      </c>
      <c r="H1983" s="3">
        <v>7.4</v>
      </c>
      <c r="K1983" s="3">
        <v>5.95</v>
      </c>
      <c r="L1983" s="3">
        <v>9.0500000000000007</v>
      </c>
      <c r="M1983" s="3">
        <v>12.94</v>
      </c>
    </row>
    <row r="1984" spans="1:13" x14ac:dyDescent="0.3">
      <c r="A1984" s="3" t="s">
        <v>2011</v>
      </c>
      <c r="H1984" s="3">
        <v>9.15</v>
      </c>
      <c r="K1984" s="3">
        <v>6.16</v>
      </c>
      <c r="L1984" s="3">
        <v>9.1</v>
      </c>
      <c r="M1984" s="3">
        <v>13.05</v>
      </c>
    </row>
    <row r="1985" spans="1:13" x14ac:dyDescent="0.3">
      <c r="A1985" s="3" t="s">
        <v>2012</v>
      </c>
      <c r="H1985" s="3">
        <v>14.54</v>
      </c>
      <c r="K1985" s="3">
        <v>5.81</v>
      </c>
      <c r="L1985" s="3">
        <v>8.4700000000000006</v>
      </c>
      <c r="M1985" s="3">
        <v>12.1</v>
      </c>
    </row>
    <row r="1986" spans="1:13" x14ac:dyDescent="0.3">
      <c r="A1986" s="3" t="s">
        <v>2013</v>
      </c>
      <c r="H1986" s="3">
        <v>16.7</v>
      </c>
      <c r="K1986" s="3">
        <v>5.58</v>
      </c>
      <c r="L1986" s="3">
        <v>8.24</v>
      </c>
      <c r="M1986" s="3">
        <v>11.91</v>
      </c>
    </row>
    <row r="1987" spans="1:13" x14ac:dyDescent="0.3">
      <c r="A1987" s="3" t="s">
        <v>2014</v>
      </c>
      <c r="H1987" s="3">
        <v>15.8</v>
      </c>
      <c r="K1987" s="3">
        <v>4.96</v>
      </c>
      <c r="L1987" s="3">
        <v>7.77</v>
      </c>
      <c r="M1987" s="3">
        <v>11.26</v>
      </c>
    </row>
    <row r="1988" spans="1:13" x14ac:dyDescent="0.3">
      <c r="A1988" s="3" t="s">
        <v>2015</v>
      </c>
      <c r="H1988" s="3">
        <v>21.19</v>
      </c>
      <c r="K1988" s="3">
        <v>5.54</v>
      </c>
      <c r="L1988" s="3">
        <v>8.33</v>
      </c>
      <c r="M1988" s="3">
        <v>12.08</v>
      </c>
    </row>
    <row r="1989" spans="1:13" x14ac:dyDescent="0.3">
      <c r="A1989" s="3" t="s">
        <v>2016</v>
      </c>
      <c r="H1989" s="3">
        <v>25.25</v>
      </c>
      <c r="K1989" s="3">
        <v>5.6</v>
      </c>
      <c r="L1989" s="3">
        <v>8.6999999999999993</v>
      </c>
      <c r="M1989" s="3">
        <v>12.76</v>
      </c>
    </row>
    <row r="1990" spans="1:13" x14ac:dyDescent="0.3">
      <c r="A1990" s="3" t="s">
        <v>2017</v>
      </c>
      <c r="H1990" s="3">
        <v>17.579999999999998</v>
      </c>
      <c r="K1990" s="3">
        <v>5.76</v>
      </c>
      <c r="L1990" s="3">
        <v>8.0500000000000007</v>
      </c>
      <c r="M1990" s="3">
        <v>11.8</v>
      </c>
    </row>
    <row r="1991" spans="1:13" x14ac:dyDescent="0.3">
      <c r="A1991" s="3" t="s">
        <v>2018</v>
      </c>
      <c r="H1991" s="3">
        <v>9.3000000000000007</v>
      </c>
      <c r="K1991" s="3">
        <v>5.77</v>
      </c>
      <c r="L1991" s="3">
        <v>8.26</v>
      </c>
      <c r="M1991" s="3">
        <v>12.08</v>
      </c>
    </row>
    <row r="1992" spans="1:13" x14ac:dyDescent="0.3">
      <c r="A1992" s="3" t="s">
        <v>2019</v>
      </c>
      <c r="H1992" s="3">
        <v>3.88</v>
      </c>
      <c r="K1992" s="3">
        <v>5.91</v>
      </c>
      <c r="L1992" s="3">
        <v>8.49</v>
      </c>
      <c r="M1992" s="3">
        <v>12.26</v>
      </c>
    </row>
    <row r="1993" spans="1:13" x14ac:dyDescent="0.3">
      <c r="A1993" s="3" t="s">
        <v>2020</v>
      </c>
      <c r="H1993" s="3">
        <v>1.04</v>
      </c>
      <c r="K1993" s="3">
        <v>5.48</v>
      </c>
      <c r="L1993" s="3">
        <v>8.2100000000000009</v>
      </c>
      <c r="M1993" s="3">
        <v>11.63</v>
      </c>
    </row>
    <row r="1994" spans="1:13" x14ac:dyDescent="0.3">
      <c r="A1994" s="3" t="s">
        <v>2021</v>
      </c>
      <c r="H1994" s="3">
        <v>0</v>
      </c>
      <c r="K1994" s="3">
        <v>5.03</v>
      </c>
      <c r="L1994" s="3">
        <v>8.1199999999999992</v>
      </c>
      <c r="M1994" s="3">
        <v>11.52</v>
      </c>
    </row>
    <row r="1995" spans="1:13" x14ac:dyDescent="0.3">
      <c r="A1995" s="3" t="s">
        <v>2022</v>
      </c>
      <c r="H1995" s="3">
        <v>0</v>
      </c>
      <c r="K1995" s="3">
        <v>6.04</v>
      </c>
      <c r="L1995" s="3">
        <v>9.41</v>
      </c>
      <c r="M1995" s="3">
        <v>13.17</v>
      </c>
    </row>
    <row r="1996" spans="1:13" x14ac:dyDescent="0.3">
      <c r="A1996" s="3" t="s">
        <v>2023</v>
      </c>
      <c r="H1996" s="3">
        <v>0</v>
      </c>
      <c r="K1996" s="3">
        <v>6.16</v>
      </c>
      <c r="L1996" s="3">
        <v>9.6999999999999993</v>
      </c>
      <c r="M1996" s="3">
        <v>13.51</v>
      </c>
    </row>
    <row r="1997" spans="1:13" x14ac:dyDescent="0.3">
      <c r="A1997" s="3" t="s">
        <v>2024</v>
      </c>
      <c r="H1997" s="3">
        <v>7.37</v>
      </c>
      <c r="K1997" s="3">
        <v>6.86</v>
      </c>
      <c r="L1997" s="3">
        <v>10.37</v>
      </c>
      <c r="M1997" s="3">
        <v>14.65</v>
      </c>
    </row>
    <row r="1998" spans="1:13" x14ac:dyDescent="0.3">
      <c r="A1998" s="3" t="s">
        <v>2025</v>
      </c>
      <c r="H1998" s="3">
        <v>14.76</v>
      </c>
      <c r="K1998" s="3">
        <v>7.08</v>
      </c>
      <c r="L1998" s="3">
        <v>10.52</v>
      </c>
      <c r="M1998" s="3">
        <v>14.78</v>
      </c>
    </row>
    <row r="1999" spans="1:13" x14ac:dyDescent="0.3">
      <c r="A1999" s="3" t="s">
        <v>2026</v>
      </c>
      <c r="H1999" s="3">
        <v>11.84</v>
      </c>
      <c r="K1999" s="3">
        <v>6.49</v>
      </c>
      <c r="L1999" s="3">
        <v>9.57</v>
      </c>
      <c r="M1999" s="3">
        <v>13.64</v>
      </c>
    </row>
    <row r="2000" spans="1:13" x14ac:dyDescent="0.3">
      <c r="A2000" s="3" t="s">
        <v>2027</v>
      </c>
      <c r="H2000" s="3">
        <v>3.66</v>
      </c>
      <c r="K2000" s="3">
        <v>6.22</v>
      </c>
      <c r="L2000" s="3">
        <v>9.4499999999999993</v>
      </c>
      <c r="M2000" s="3">
        <v>13.32</v>
      </c>
    </row>
    <row r="2001" spans="1:13" x14ac:dyDescent="0.3">
      <c r="A2001" s="3" t="s">
        <v>2028</v>
      </c>
      <c r="H2001" s="3">
        <v>0</v>
      </c>
      <c r="K2001" s="3">
        <v>7.2</v>
      </c>
      <c r="L2001" s="3">
        <v>11.41</v>
      </c>
      <c r="M2001" s="3">
        <v>15.9</v>
      </c>
    </row>
    <row r="2002" spans="1:13" x14ac:dyDescent="0.3">
      <c r="A2002" s="3" t="s">
        <v>2029</v>
      </c>
      <c r="H2002" s="3">
        <v>0</v>
      </c>
      <c r="K2002" s="3">
        <v>7.6</v>
      </c>
      <c r="L2002" s="3">
        <v>11.46</v>
      </c>
      <c r="M2002" s="3">
        <v>15.97</v>
      </c>
    </row>
    <row r="2003" spans="1:13" x14ac:dyDescent="0.3">
      <c r="A2003" s="3" t="s">
        <v>2030</v>
      </c>
      <c r="H2003" s="3">
        <v>0</v>
      </c>
      <c r="K2003" s="3">
        <v>7.34</v>
      </c>
      <c r="L2003" s="3">
        <v>11.42</v>
      </c>
      <c r="M2003" s="3">
        <v>15.7</v>
      </c>
    </row>
    <row r="2004" spans="1:13" x14ac:dyDescent="0.3">
      <c r="A2004" s="3" t="s">
        <v>2031</v>
      </c>
      <c r="H2004" s="3">
        <v>0</v>
      </c>
      <c r="K2004" s="3">
        <v>8.01</v>
      </c>
      <c r="L2004" s="3">
        <v>12.81</v>
      </c>
      <c r="M2004" s="3">
        <v>17.62</v>
      </c>
    </row>
    <row r="2005" spans="1:13" x14ac:dyDescent="0.3">
      <c r="A2005" s="3" t="s">
        <v>2032</v>
      </c>
      <c r="H2005" s="3">
        <v>0</v>
      </c>
      <c r="K2005" s="3">
        <v>8.7799999999999994</v>
      </c>
      <c r="L2005" s="3">
        <v>13.86</v>
      </c>
      <c r="M2005" s="3">
        <v>19.149999999999999</v>
      </c>
    </row>
    <row r="2006" spans="1:13" x14ac:dyDescent="0.3">
      <c r="A2006" s="3" t="s">
        <v>2033</v>
      </c>
      <c r="H2006" s="3">
        <v>0</v>
      </c>
      <c r="K2006" s="3">
        <v>9.34</v>
      </c>
      <c r="L2006" s="3">
        <v>14.42</v>
      </c>
      <c r="M2006" s="3">
        <v>19.89</v>
      </c>
    </row>
    <row r="2007" spans="1:13" x14ac:dyDescent="0.3">
      <c r="A2007" s="3" t="s">
        <v>2034</v>
      </c>
      <c r="H2007" s="3">
        <v>0</v>
      </c>
      <c r="K2007" s="3">
        <v>10.35</v>
      </c>
      <c r="L2007" s="3">
        <v>16.079999999999998</v>
      </c>
      <c r="M2007" s="3">
        <v>22.53</v>
      </c>
    </row>
    <row r="2008" spans="1:13" x14ac:dyDescent="0.3">
      <c r="A2008" s="3" t="s">
        <v>2035</v>
      </c>
      <c r="H2008" s="3">
        <v>0.05</v>
      </c>
      <c r="K2008" s="3">
        <v>10.220000000000001</v>
      </c>
      <c r="L2008" s="3">
        <v>15.96</v>
      </c>
      <c r="M2008" s="3">
        <v>22.21</v>
      </c>
    </row>
    <row r="2009" spans="1:13" x14ac:dyDescent="0.3">
      <c r="A2009" s="3" t="s">
        <v>2036</v>
      </c>
      <c r="H2009" s="3">
        <v>1.01</v>
      </c>
      <c r="K2009" s="3">
        <v>10.28</v>
      </c>
      <c r="L2009" s="3">
        <v>15.5</v>
      </c>
      <c r="M2009" s="3">
        <v>21.59</v>
      </c>
    </row>
    <row r="2010" spans="1:13" x14ac:dyDescent="0.3">
      <c r="A2010" s="3" t="s">
        <v>2037</v>
      </c>
      <c r="H2010" s="3">
        <v>0.7</v>
      </c>
      <c r="K2010" s="3">
        <v>9.85</v>
      </c>
      <c r="L2010" s="3">
        <v>15.58</v>
      </c>
      <c r="M2010" s="3">
        <v>21.94</v>
      </c>
    </row>
    <row r="2011" spans="1:13" x14ac:dyDescent="0.3">
      <c r="A2011" s="3" t="s">
        <v>2038</v>
      </c>
      <c r="H2011" s="3">
        <v>3.18</v>
      </c>
      <c r="K2011" s="3">
        <v>10.06</v>
      </c>
      <c r="L2011" s="3">
        <v>15.66</v>
      </c>
      <c r="M2011" s="3">
        <v>21.93</v>
      </c>
    </row>
    <row r="2012" spans="1:13" x14ac:dyDescent="0.3">
      <c r="A2012" s="3" t="s">
        <v>2039</v>
      </c>
      <c r="H2012" s="3">
        <v>5.24</v>
      </c>
      <c r="K2012" s="3">
        <v>10.86</v>
      </c>
      <c r="L2012" s="3">
        <v>16.2</v>
      </c>
      <c r="M2012" s="3">
        <v>22.78</v>
      </c>
    </row>
    <row r="2013" spans="1:13" x14ac:dyDescent="0.3">
      <c r="A2013" s="3" t="s">
        <v>2040</v>
      </c>
      <c r="H2013" s="3">
        <v>0.44</v>
      </c>
      <c r="K2013" s="3">
        <v>10.14</v>
      </c>
      <c r="L2013" s="3">
        <v>15.71</v>
      </c>
      <c r="M2013" s="3">
        <v>22.12</v>
      </c>
    </row>
    <row r="2014" spans="1:13" x14ac:dyDescent="0.3">
      <c r="A2014" s="3" t="s">
        <v>2041</v>
      </c>
      <c r="H2014" s="3">
        <v>0.74</v>
      </c>
      <c r="K2014" s="3">
        <v>10.74</v>
      </c>
      <c r="L2014" s="3">
        <v>16.7</v>
      </c>
      <c r="M2014" s="3">
        <v>23.71</v>
      </c>
    </row>
    <row r="2015" spans="1:13" x14ac:dyDescent="0.3">
      <c r="A2015" s="3" t="s">
        <v>2042</v>
      </c>
      <c r="H2015" s="3">
        <v>6.82</v>
      </c>
      <c r="K2015" s="3">
        <v>10.54</v>
      </c>
      <c r="L2015" s="3">
        <v>16.54</v>
      </c>
      <c r="M2015" s="3">
        <v>23.44</v>
      </c>
    </row>
    <row r="2016" spans="1:13" x14ac:dyDescent="0.3">
      <c r="A2016" s="3" t="s">
        <v>2043</v>
      </c>
      <c r="H2016" s="3">
        <v>8.84</v>
      </c>
      <c r="K2016" s="3">
        <v>10.23</v>
      </c>
      <c r="L2016" s="3">
        <v>15.83</v>
      </c>
      <c r="M2016" s="3">
        <v>22.2</v>
      </c>
    </row>
    <row r="2017" spans="1:13" x14ac:dyDescent="0.3">
      <c r="A2017" s="3" t="s">
        <v>2044</v>
      </c>
      <c r="H2017" s="3">
        <v>12.01</v>
      </c>
      <c r="K2017" s="3">
        <v>10.16</v>
      </c>
      <c r="L2017" s="3">
        <v>15.82</v>
      </c>
      <c r="M2017" s="3">
        <v>22.26</v>
      </c>
    </row>
    <row r="2018" spans="1:13" x14ac:dyDescent="0.3">
      <c r="A2018" s="3" t="s">
        <v>2045</v>
      </c>
      <c r="H2018" s="3">
        <v>11.26</v>
      </c>
      <c r="K2018" s="3">
        <v>9.86</v>
      </c>
      <c r="L2018" s="3">
        <v>15.46</v>
      </c>
      <c r="M2018" s="3">
        <v>21.68</v>
      </c>
    </row>
    <row r="2019" spans="1:13" x14ac:dyDescent="0.3">
      <c r="A2019" s="3" t="s">
        <v>2046</v>
      </c>
      <c r="H2019" s="3">
        <v>12.36</v>
      </c>
      <c r="K2019" s="3">
        <v>10.220000000000001</v>
      </c>
      <c r="L2019" s="3">
        <v>15.85</v>
      </c>
      <c r="M2019" s="3">
        <v>22.27</v>
      </c>
    </row>
    <row r="2020" spans="1:13" x14ac:dyDescent="0.3">
      <c r="A2020" s="3" t="s">
        <v>2047</v>
      </c>
      <c r="H2020" s="3">
        <v>16.989999999999998</v>
      </c>
      <c r="K2020" s="3">
        <v>10.29</v>
      </c>
      <c r="L2020" s="3">
        <v>15.55</v>
      </c>
      <c r="M2020" s="3">
        <v>22.03</v>
      </c>
    </row>
    <row r="2021" spans="1:13" x14ac:dyDescent="0.3">
      <c r="A2021" s="3" t="s">
        <v>2048</v>
      </c>
      <c r="H2021" s="3">
        <v>15.79</v>
      </c>
      <c r="K2021" s="3">
        <v>10.09</v>
      </c>
      <c r="L2021" s="3">
        <v>15.48</v>
      </c>
      <c r="M2021" s="3">
        <v>21.82</v>
      </c>
    </row>
    <row r="2022" spans="1:13" x14ac:dyDescent="0.3">
      <c r="A2022" s="3" t="s">
        <v>2049</v>
      </c>
      <c r="H2022" s="3">
        <v>20.98</v>
      </c>
      <c r="K2022" s="3">
        <v>9.65</v>
      </c>
      <c r="L2022" s="3">
        <v>14.77</v>
      </c>
      <c r="M2022" s="3">
        <v>20.63</v>
      </c>
    </row>
    <row r="2023" spans="1:13" x14ac:dyDescent="0.3">
      <c r="A2023" s="3" t="s">
        <v>2050</v>
      </c>
      <c r="H2023" s="3">
        <v>29.59</v>
      </c>
      <c r="K2023" s="3">
        <v>9.57</v>
      </c>
      <c r="L2023" s="3">
        <v>14.98</v>
      </c>
      <c r="M2023" s="3">
        <v>20.99</v>
      </c>
    </row>
    <row r="2024" spans="1:13" x14ac:dyDescent="0.3">
      <c r="A2024" s="3" t="s">
        <v>2051</v>
      </c>
      <c r="H2024" s="3">
        <v>21.8</v>
      </c>
      <c r="K2024" s="3">
        <v>10.119999999999999</v>
      </c>
      <c r="L2024" s="3">
        <v>15.3</v>
      </c>
      <c r="M2024" s="3">
        <v>21.53</v>
      </c>
    </row>
    <row r="2025" spans="1:13" x14ac:dyDescent="0.3">
      <c r="A2025" s="3" t="s">
        <v>2052</v>
      </c>
      <c r="H2025" s="3">
        <v>21.28</v>
      </c>
      <c r="K2025" s="3">
        <v>10.01</v>
      </c>
      <c r="L2025" s="3">
        <v>14.91</v>
      </c>
      <c r="M2025" s="3">
        <v>20.98</v>
      </c>
    </row>
    <row r="2026" spans="1:13" x14ac:dyDescent="0.3">
      <c r="A2026" s="3" t="s">
        <v>2053</v>
      </c>
      <c r="H2026" s="3">
        <v>20.21</v>
      </c>
      <c r="K2026" s="3">
        <v>10</v>
      </c>
      <c r="L2026" s="3">
        <v>14.69</v>
      </c>
      <c r="M2026" s="3">
        <v>20.6</v>
      </c>
    </row>
    <row r="2027" spans="1:13" x14ac:dyDescent="0.3">
      <c r="A2027" s="3" t="s">
        <v>2054</v>
      </c>
      <c r="H2027" s="3">
        <v>20.69</v>
      </c>
      <c r="K2027" s="3">
        <v>9.07</v>
      </c>
      <c r="L2027" s="3">
        <v>14.23</v>
      </c>
      <c r="M2027" s="3">
        <v>19.920000000000002</v>
      </c>
    </row>
    <row r="2028" spans="1:13" x14ac:dyDescent="0.3">
      <c r="A2028" s="3" t="s">
        <v>2055</v>
      </c>
      <c r="H2028" s="3">
        <v>20.83</v>
      </c>
      <c r="K2028" s="3">
        <v>8.19</v>
      </c>
      <c r="L2028" s="3">
        <v>12.85</v>
      </c>
      <c r="M2028" s="3">
        <v>18.149999999999999</v>
      </c>
    </row>
    <row r="2029" spans="1:13" x14ac:dyDescent="0.3">
      <c r="A2029" s="3" t="s">
        <v>2056</v>
      </c>
      <c r="H2029" s="3">
        <v>17.440000000000001</v>
      </c>
      <c r="K2029" s="3">
        <v>7.89</v>
      </c>
      <c r="L2029" s="3">
        <v>12.01</v>
      </c>
      <c r="M2029" s="3">
        <v>16.850000000000001</v>
      </c>
    </row>
    <row r="2030" spans="1:13" x14ac:dyDescent="0.3">
      <c r="A2030" s="3" t="s">
        <v>2057</v>
      </c>
      <c r="H2030" s="3">
        <v>13.9</v>
      </c>
      <c r="K2030" s="3">
        <v>7.33</v>
      </c>
      <c r="L2030" s="3">
        <v>11.42</v>
      </c>
      <c r="M2030" s="3">
        <v>16.23</v>
      </c>
    </row>
    <row r="2031" spans="1:13" x14ac:dyDescent="0.3">
      <c r="A2031" s="3" t="s">
        <v>2058</v>
      </c>
      <c r="H2031" s="3">
        <v>12.77</v>
      </c>
      <c r="K2031" s="3">
        <v>7.11</v>
      </c>
      <c r="L2031" s="3">
        <v>10.74</v>
      </c>
      <c r="M2031" s="3">
        <v>15.01</v>
      </c>
    </row>
    <row r="2032" spans="1:13" x14ac:dyDescent="0.3">
      <c r="A2032" s="3" t="s">
        <v>2059</v>
      </c>
      <c r="H2032" s="3">
        <v>20.51</v>
      </c>
      <c r="K2032" s="3">
        <v>8.1999999999999993</v>
      </c>
      <c r="L2032" s="3">
        <v>12.46</v>
      </c>
      <c r="M2032" s="3">
        <v>17.47</v>
      </c>
    </row>
    <row r="2033" spans="1:13" x14ac:dyDescent="0.3">
      <c r="A2033" s="3" t="s">
        <v>2060</v>
      </c>
      <c r="H2033" s="3">
        <v>18.95</v>
      </c>
      <c r="K2033" s="3">
        <v>7.84</v>
      </c>
      <c r="L2033" s="3">
        <v>11.65</v>
      </c>
      <c r="M2033" s="3">
        <v>16.46</v>
      </c>
    </row>
    <row r="2034" spans="1:13" x14ac:dyDescent="0.3">
      <c r="A2034" s="3" t="s">
        <v>2061</v>
      </c>
      <c r="H2034" s="3">
        <v>18.89</v>
      </c>
      <c r="K2034" s="3">
        <v>7.67</v>
      </c>
      <c r="L2034" s="3">
        <v>11.77</v>
      </c>
      <c r="M2034" s="3">
        <v>16.52</v>
      </c>
    </row>
    <row r="2035" spans="1:13" x14ac:dyDescent="0.3">
      <c r="A2035" s="3" t="s">
        <v>2062</v>
      </c>
      <c r="H2035" s="3">
        <v>21.69</v>
      </c>
      <c r="K2035" s="3">
        <v>7.44</v>
      </c>
      <c r="L2035" s="3">
        <v>11.06</v>
      </c>
      <c r="M2035" s="3">
        <v>15.63</v>
      </c>
    </row>
    <row r="2036" spans="1:13" x14ac:dyDescent="0.3">
      <c r="A2036" s="3" t="s">
        <v>2063</v>
      </c>
      <c r="H2036" s="3">
        <v>18.850000000000001</v>
      </c>
      <c r="K2036" s="3">
        <v>6.8</v>
      </c>
      <c r="L2036" s="3">
        <v>10.67</v>
      </c>
      <c r="M2036" s="3">
        <v>15.11</v>
      </c>
    </row>
    <row r="2037" spans="1:13" x14ac:dyDescent="0.3">
      <c r="A2037" s="3" t="s">
        <v>2064</v>
      </c>
      <c r="H2037" s="3">
        <v>20.54</v>
      </c>
      <c r="K2037" s="3">
        <v>6.8</v>
      </c>
      <c r="L2037" s="3">
        <v>10.69</v>
      </c>
      <c r="M2037" s="3">
        <v>15.17</v>
      </c>
    </row>
    <row r="2038" spans="1:13" x14ac:dyDescent="0.3">
      <c r="A2038" s="3" t="s">
        <v>2065</v>
      </c>
      <c r="H2038" s="3">
        <v>28.2</v>
      </c>
      <c r="K2038" s="3">
        <v>6.87</v>
      </c>
      <c r="L2038" s="3">
        <v>10.24</v>
      </c>
      <c r="M2038" s="3">
        <v>14.63</v>
      </c>
    </row>
    <row r="2039" spans="1:13" x14ac:dyDescent="0.3">
      <c r="A2039" s="3" t="s">
        <v>2066</v>
      </c>
      <c r="H2039" s="3">
        <v>21.42</v>
      </c>
      <c r="K2039" s="3">
        <v>6.43</v>
      </c>
      <c r="L2039" s="3">
        <v>9.49</v>
      </c>
      <c r="M2039" s="3">
        <v>13.7</v>
      </c>
    </row>
    <row r="2040" spans="1:13" x14ac:dyDescent="0.3">
      <c r="A2040" s="3" t="s">
        <v>2067</v>
      </c>
      <c r="H2040" s="3">
        <v>18.329999999999998</v>
      </c>
      <c r="K2040" s="3">
        <v>6.69</v>
      </c>
      <c r="L2040" s="3">
        <v>9.6</v>
      </c>
      <c r="M2040" s="3">
        <v>13.7</v>
      </c>
    </row>
    <row r="2041" spans="1:13" x14ac:dyDescent="0.3">
      <c r="A2041" s="3" t="s">
        <v>2068</v>
      </c>
      <c r="H2041" s="3">
        <v>17.93</v>
      </c>
      <c r="K2041" s="3">
        <v>7.42</v>
      </c>
      <c r="L2041" s="3">
        <v>10.71</v>
      </c>
      <c r="M2041" s="3">
        <v>15.32</v>
      </c>
    </row>
    <row r="2042" spans="1:13" x14ac:dyDescent="0.3">
      <c r="A2042" s="3" t="s">
        <v>2069</v>
      </c>
      <c r="H2042" s="3">
        <v>16.54</v>
      </c>
      <c r="K2042" s="3">
        <v>7.14</v>
      </c>
      <c r="L2042" s="3">
        <v>10.61</v>
      </c>
      <c r="M2042" s="3">
        <v>15.07</v>
      </c>
    </row>
    <row r="2043" spans="1:13" x14ac:dyDescent="0.3">
      <c r="A2043" s="3" t="s">
        <v>2070</v>
      </c>
      <c r="H2043" s="3">
        <v>15.58</v>
      </c>
      <c r="K2043" s="3">
        <v>7.34</v>
      </c>
      <c r="L2043" s="3">
        <v>10.75</v>
      </c>
      <c r="M2043" s="3">
        <v>15.3</v>
      </c>
    </row>
    <row r="2044" spans="1:13" x14ac:dyDescent="0.3">
      <c r="A2044" s="3" t="s">
        <v>2071</v>
      </c>
      <c r="H2044" s="3">
        <v>14.73</v>
      </c>
      <c r="K2044" s="3">
        <v>7.19</v>
      </c>
      <c r="L2044" s="3">
        <v>10.83</v>
      </c>
      <c r="M2044" s="3">
        <v>15.48</v>
      </c>
    </row>
    <row r="2045" spans="1:13" x14ac:dyDescent="0.3">
      <c r="A2045" s="3" t="s">
        <v>2072</v>
      </c>
      <c r="H2045" s="3">
        <v>14.1</v>
      </c>
      <c r="K2045" s="3">
        <v>7.21</v>
      </c>
      <c r="L2045" s="3">
        <v>10.5</v>
      </c>
      <c r="M2045" s="3">
        <v>15.09</v>
      </c>
    </row>
    <row r="2046" spans="1:13" x14ac:dyDescent="0.3">
      <c r="A2046" s="3" t="s">
        <v>2073</v>
      </c>
      <c r="H2046" s="3">
        <v>13.47</v>
      </c>
      <c r="K2046" s="3">
        <v>6.81</v>
      </c>
      <c r="L2046" s="3">
        <v>9.9700000000000006</v>
      </c>
      <c r="M2046" s="3">
        <v>14.48</v>
      </c>
    </row>
    <row r="2047" spans="1:13" x14ac:dyDescent="0.3">
      <c r="A2047" s="3" t="s">
        <v>2074</v>
      </c>
      <c r="H2047" s="3">
        <v>15.05</v>
      </c>
      <c r="K2047" s="3">
        <v>6.82</v>
      </c>
      <c r="L2047" s="3">
        <v>10.18</v>
      </c>
      <c r="M2047" s="3">
        <v>14.7</v>
      </c>
    </row>
    <row r="2048" spans="1:13" x14ac:dyDescent="0.3">
      <c r="A2048" s="3" t="s">
        <v>2075</v>
      </c>
      <c r="H2048" s="3">
        <v>22.96</v>
      </c>
      <c r="K2048" s="3">
        <v>7.08</v>
      </c>
      <c r="L2048" s="3">
        <v>10.1</v>
      </c>
      <c r="M2048" s="3">
        <v>14.67</v>
      </c>
    </row>
    <row r="2049" spans="1:13" x14ac:dyDescent="0.3">
      <c r="A2049" s="3" t="s">
        <v>2076</v>
      </c>
      <c r="H2049" s="3">
        <v>30.95</v>
      </c>
      <c r="K2049" s="3">
        <v>7.96</v>
      </c>
      <c r="L2049" s="3">
        <v>11.01</v>
      </c>
      <c r="M2049" s="3">
        <v>15.79</v>
      </c>
    </row>
    <row r="2050" spans="1:13" x14ac:dyDescent="0.3">
      <c r="A2050" s="3" t="s">
        <v>2077</v>
      </c>
      <c r="H2050" s="3">
        <v>27.88</v>
      </c>
      <c r="K2050" s="3">
        <v>8.0299999999999994</v>
      </c>
      <c r="L2050" s="3">
        <v>11.19</v>
      </c>
      <c r="M2050" s="3">
        <v>16.3</v>
      </c>
    </row>
    <row r="2051" spans="1:13" x14ac:dyDescent="0.3">
      <c r="A2051" s="3" t="s">
        <v>2078</v>
      </c>
      <c r="H2051" s="3">
        <v>23.41</v>
      </c>
      <c r="K2051" s="3">
        <v>8.26</v>
      </c>
      <c r="L2051" s="3">
        <v>11.36</v>
      </c>
      <c r="M2051" s="3">
        <v>16.45</v>
      </c>
    </row>
    <row r="2052" spans="1:13" x14ac:dyDescent="0.3">
      <c r="A2052" s="3" t="s">
        <v>2079</v>
      </c>
      <c r="H2052" s="3">
        <v>21.89</v>
      </c>
      <c r="K2052" s="3">
        <v>3.66</v>
      </c>
      <c r="L2052" s="3">
        <v>4.9800000000000004</v>
      </c>
      <c r="M2052" s="3">
        <v>8.77</v>
      </c>
    </row>
    <row r="2053" spans="1:13" x14ac:dyDescent="0.3">
      <c r="A2053" s="3" t="s">
        <v>2080</v>
      </c>
      <c r="H2053" s="3">
        <v>22.08</v>
      </c>
      <c r="K2053" s="3">
        <v>1.87</v>
      </c>
      <c r="L2053" s="3">
        <v>3.06</v>
      </c>
      <c r="M2053" s="3">
        <v>6.44</v>
      </c>
    </row>
    <row r="2054" spans="1:13" x14ac:dyDescent="0.3">
      <c r="A2054" s="3" t="s">
        <v>2081</v>
      </c>
      <c r="H2054" s="3">
        <v>17.53</v>
      </c>
      <c r="K2054" s="3">
        <v>0.72</v>
      </c>
      <c r="L2054" s="3">
        <v>1.59</v>
      </c>
      <c r="M2054" s="3">
        <v>4.74</v>
      </c>
    </row>
    <row r="2055" spans="1:13" x14ac:dyDescent="0.3">
      <c r="A2055" s="3" t="s">
        <v>2082</v>
      </c>
      <c r="H2055" s="3">
        <v>13.32</v>
      </c>
      <c r="K2055" s="3">
        <v>0.45</v>
      </c>
      <c r="L2055" s="3">
        <v>0.99</v>
      </c>
      <c r="M2055" s="3">
        <v>4.0199999999999996</v>
      </c>
    </row>
    <row r="2056" spans="1:13" x14ac:dyDescent="0.3">
      <c r="A2056" s="3" t="s">
        <v>2083</v>
      </c>
      <c r="H2056" s="3">
        <v>3.64</v>
      </c>
      <c r="K2056" s="3">
        <v>0</v>
      </c>
      <c r="L2056" s="3">
        <v>0.44</v>
      </c>
      <c r="M2056" s="3">
        <v>3.29</v>
      </c>
    </row>
    <row r="2057" spans="1:13" x14ac:dyDescent="0.3">
      <c r="A2057" s="3" t="s">
        <v>2084</v>
      </c>
      <c r="H2057" s="3">
        <v>5.88</v>
      </c>
      <c r="K2057" s="3">
        <v>0</v>
      </c>
      <c r="L2057" s="3">
        <v>0.44</v>
      </c>
      <c r="M2057" s="3">
        <v>3.28</v>
      </c>
    </row>
    <row r="2058" spans="1:13" x14ac:dyDescent="0.3">
      <c r="A2058" s="3" t="s">
        <v>2085</v>
      </c>
      <c r="H2058" s="3">
        <v>5.24</v>
      </c>
      <c r="K2058" s="3">
        <v>0.01</v>
      </c>
      <c r="L2058" s="3">
        <v>0.45</v>
      </c>
      <c r="M2058" s="3">
        <v>3.29</v>
      </c>
    </row>
    <row r="2059" spans="1:13" x14ac:dyDescent="0.3">
      <c r="A2059" s="3" t="s">
        <v>2086</v>
      </c>
      <c r="H2059" s="3">
        <v>5.89</v>
      </c>
      <c r="K2059" s="3">
        <v>0</v>
      </c>
      <c r="L2059" s="3">
        <v>0.42</v>
      </c>
      <c r="M2059" s="3">
        <v>3.31</v>
      </c>
    </row>
    <row r="2060" spans="1:13" x14ac:dyDescent="0.3">
      <c r="A2060" s="3" t="s">
        <v>2087</v>
      </c>
      <c r="H2060" s="3">
        <v>5.16</v>
      </c>
      <c r="K2060" s="3">
        <v>0</v>
      </c>
      <c r="L2060" s="3">
        <v>0.41</v>
      </c>
      <c r="M2060" s="3">
        <v>3.32</v>
      </c>
    </row>
    <row r="2061" spans="1:13" x14ac:dyDescent="0.3">
      <c r="A2061" s="3" t="s">
        <v>2088</v>
      </c>
      <c r="H2061" s="3">
        <v>4.7300000000000004</v>
      </c>
      <c r="K2061" s="3">
        <v>0</v>
      </c>
      <c r="L2061" s="3">
        <v>0.42</v>
      </c>
      <c r="M2061" s="3">
        <v>3.33</v>
      </c>
    </row>
    <row r="2062" spans="1:13" x14ac:dyDescent="0.3">
      <c r="A2062" s="3" t="s">
        <v>2089</v>
      </c>
      <c r="H2062" s="3">
        <v>4.7</v>
      </c>
      <c r="K2062" s="3">
        <v>0</v>
      </c>
      <c r="L2062" s="3">
        <v>0.45</v>
      </c>
      <c r="M2062" s="3">
        <v>3.39</v>
      </c>
    </row>
    <row r="2063" spans="1:13" x14ac:dyDescent="0.3">
      <c r="A2063" s="3" t="s">
        <v>2090</v>
      </c>
      <c r="H2063" s="3">
        <v>6.39</v>
      </c>
      <c r="K2063" s="3">
        <v>0.11</v>
      </c>
      <c r="L2063" s="3">
        <v>0.65</v>
      </c>
      <c r="M2063" s="3">
        <v>3.62</v>
      </c>
    </row>
    <row r="2064" spans="1:13" x14ac:dyDescent="0.3">
      <c r="A2064" s="3" t="s">
        <v>2091</v>
      </c>
      <c r="H2064" s="3">
        <v>9.18</v>
      </c>
      <c r="K2064" s="3">
        <v>0.22</v>
      </c>
      <c r="L2064" s="3">
        <v>0.64</v>
      </c>
      <c r="M2064" s="3">
        <v>3.67</v>
      </c>
    </row>
    <row r="2065" spans="1:13" x14ac:dyDescent="0.3">
      <c r="A2065" s="3" t="s">
        <v>2092</v>
      </c>
      <c r="H2065" s="3">
        <v>8.17</v>
      </c>
      <c r="K2065" s="3">
        <v>1.07</v>
      </c>
      <c r="L2065" s="3">
        <v>1.49</v>
      </c>
      <c r="M2065" s="3">
        <v>4.59</v>
      </c>
    </row>
    <row r="2066" spans="1:13" x14ac:dyDescent="0.3">
      <c r="A2066" s="3" t="s">
        <v>2093</v>
      </c>
      <c r="H2066" s="3">
        <v>5.47</v>
      </c>
      <c r="K2066" s="3">
        <v>2.93</v>
      </c>
      <c r="L2066" s="3">
        <v>3.33</v>
      </c>
      <c r="M2066" s="3">
        <v>6.56</v>
      </c>
    </row>
    <row r="2067" spans="1:13" x14ac:dyDescent="0.3">
      <c r="A2067" s="3" t="s">
        <v>2094</v>
      </c>
      <c r="H2067" s="3">
        <v>6.83</v>
      </c>
      <c r="K2067" s="3">
        <v>5.0999999999999996</v>
      </c>
      <c r="L2067" s="3">
        <v>5.6</v>
      </c>
      <c r="M2067" s="3">
        <v>9.08</v>
      </c>
    </row>
    <row r="2068" spans="1:13" x14ac:dyDescent="0.3">
      <c r="A2068" s="3" t="s">
        <v>2095</v>
      </c>
      <c r="H2068" s="3">
        <v>7.55</v>
      </c>
      <c r="K2068" s="3">
        <v>5.75</v>
      </c>
      <c r="L2068" s="3">
        <v>6.34</v>
      </c>
      <c r="M2068" s="3">
        <v>9.9499999999999993</v>
      </c>
    </row>
    <row r="2069" spans="1:13" x14ac:dyDescent="0.3">
      <c r="A2069" s="3" t="s">
        <v>2096</v>
      </c>
      <c r="H2069" s="3">
        <v>10.02</v>
      </c>
      <c r="K2069" s="3">
        <v>5.41</v>
      </c>
      <c r="L2069" s="3">
        <v>6</v>
      </c>
      <c r="M2069" s="3">
        <v>9.52</v>
      </c>
    </row>
    <row r="2070" spans="1:13" x14ac:dyDescent="0.3">
      <c r="A2070" s="3" t="s">
        <v>2097</v>
      </c>
      <c r="H2070" s="3">
        <v>7.06</v>
      </c>
      <c r="K2070" s="3">
        <v>5.43</v>
      </c>
      <c r="L2070" s="3">
        <v>6.21</v>
      </c>
      <c r="M2070" s="3">
        <v>9.91</v>
      </c>
    </row>
    <row r="2071" spans="1:13" x14ac:dyDescent="0.3">
      <c r="A2071" s="3" t="s">
        <v>2098</v>
      </c>
      <c r="H2071" s="3">
        <v>5.88</v>
      </c>
      <c r="K2071" s="3">
        <v>4.96</v>
      </c>
      <c r="L2071" s="3">
        <v>5.53</v>
      </c>
      <c r="M2071" s="3">
        <v>9.01</v>
      </c>
    </row>
    <row r="2072" spans="1:13" x14ac:dyDescent="0.3">
      <c r="A2072" s="3" t="s">
        <v>2099</v>
      </c>
      <c r="H2072" s="3">
        <v>8.7200000000000006</v>
      </c>
      <c r="K2072" s="3">
        <v>4.91</v>
      </c>
      <c r="L2072" s="3">
        <v>5.56</v>
      </c>
      <c r="M2072" s="3">
        <v>8.94</v>
      </c>
    </row>
    <row r="2073" spans="1:13" x14ac:dyDescent="0.3">
      <c r="A2073" s="3" t="s">
        <v>2100</v>
      </c>
      <c r="H2073" s="3">
        <v>6.8</v>
      </c>
      <c r="K2073" s="3">
        <v>3.9</v>
      </c>
      <c r="L2073" s="3">
        <v>4.45</v>
      </c>
      <c r="M2073" s="3">
        <v>7.6</v>
      </c>
    </row>
    <row r="2074" spans="1:13" x14ac:dyDescent="0.3">
      <c r="A2074" s="3" t="s">
        <v>2101</v>
      </c>
      <c r="H2074" s="3">
        <v>7.73</v>
      </c>
      <c r="K2074" s="3">
        <v>3.73</v>
      </c>
      <c r="L2074" s="3">
        <v>4.26</v>
      </c>
      <c r="M2074" s="3">
        <v>7.48</v>
      </c>
    </row>
    <row r="2075" spans="1:13" x14ac:dyDescent="0.3">
      <c r="A2075" s="3" t="s">
        <v>2102</v>
      </c>
      <c r="H2075" s="3">
        <v>3.77</v>
      </c>
      <c r="K2075" s="3">
        <v>2.1</v>
      </c>
      <c r="L2075" s="3">
        <v>2.58</v>
      </c>
      <c r="M2075" s="3">
        <v>5.68</v>
      </c>
    </row>
    <row r="2076" spans="1:13" x14ac:dyDescent="0.3">
      <c r="A2076" s="3" t="s">
        <v>2103</v>
      </c>
      <c r="H2076" s="3">
        <v>5.45</v>
      </c>
      <c r="K2076" s="3">
        <v>1.78</v>
      </c>
      <c r="L2076" s="3">
        <v>2.39</v>
      </c>
      <c r="M2076" s="3">
        <v>5.31</v>
      </c>
    </row>
    <row r="2077" spans="1:13" x14ac:dyDescent="0.3">
      <c r="A2077" s="3" t="s">
        <v>2104</v>
      </c>
      <c r="H2077" s="3">
        <v>4.47</v>
      </c>
      <c r="K2077" s="3">
        <v>1.64</v>
      </c>
      <c r="L2077" s="3">
        <v>2.2999999999999998</v>
      </c>
      <c r="M2077" s="3">
        <v>5.05</v>
      </c>
    </row>
    <row r="2078" spans="1:13" x14ac:dyDescent="0.3">
      <c r="A2078" s="3" t="s">
        <v>2105</v>
      </c>
      <c r="H2078" s="3">
        <v>1.1100000000000001</v>
      </c>
      <c r="K2078" s="3">
        <v>3.16</v>
      </c>
      <c r="L2078" s="3">
        <v>3.71</v>
      </c>
      <c r="M2078" s="3">
        <v>6.63</v>
      </c>
    </row>
    <row r="2079" spans="1:13" x14ac:dyDescent="0.3">
      <c r="A2079" s="3" t="s">
        <v>2106</v>
      </c>
      <c r="H2079" s="3">
        <v>0.47</v>
      </c>
      <c r="K2079" s="3">
        <v>3.92</v>
      </c>
      <c r="L2079" s="3">
        <v>4.59</v>
      </c>
      <c r="M2079" s="3">
        <v>7.45</v>
      </c>
    </row>
    <row r="2080" spans="1:13" x14ac:dyDescent="0.3">
      <c r="A2080" s="3" t="s">
        <v>2107</v>
      </c>
      <c r="H2080" s="3">
        <v>0.86</v>
      </c>
      <c r="K2080" s="3">
        <v>3.54</v>
      </c>
      <c r="L2080" s="3">
        <v>4.3600000000000003</v>
      </c>
      <c r="M2080" s="3">
        <v>7.18</v>
      </c>
    </row>
    <row r="2081" spans="1:13" x14ac:dyDescent="0.3">
      <c r="A2081" s="3" t="s">
        <v>2108</v>
      </c>
      <c r="H2081" s="3">
        <v>0.89</v>
      </c>
      <c r="K2081" s="3">
        <v>3.99</v>
      </c>
      <c r="L2081" s="3">
        <v>4.8600000000000003</v>
      </c>
      <c r="M2081" s="3">
        <v>7.6</v>
      </c>
    </row>
    <row r="2082" spans="1:13" x14ac:dyDescent="0.3">
      <c r="A2082" s="3" t="s">
        <v>2109</v>
      </c>
      <c r="H2082" s="3">
        <v>0.47</v>
      </c>
      <c r="K2082" s="3">
        <v>5.45</v>
      </c>
      <c r="L2082" s="3">
        <v>6.24</v>
      </c>
      <c r="M2082" s="3">
        <v>9.2899999999999991</v>
      </c>
    </row>
    <row r="2083" spans="1:13" x14ac:dyDescent="0.3">
      <c r="A2083" s="3" t="s">
        <v>2110</v>
      </c>
      <c r="H2083" s="3">
        <v>0.54</v>
      </c>
      <c r="K2083" s="3">
        <v>5.62</v>
      </c>
      <c r="L2083" s="3">
        <v>6.38</v>
      </c>
      <c r="M2083" s="3">
        <v>9.4700000000000006</v>
      </c>
    </row>
    <row r="2084" spans="1:13" x14ac:dyDescent="0.3">
      <c r="A2084" s="3" t="s">
        <v>2111</v>
      </c>
      <c r="H2084" s="3">
        <v>0.69</v>
      </c>
      <c r="K2084" s="3">
        <v>4.41</v>
      </c>
      <c r="L2084" s="3">
        <v>5.33</v>
      </c>
      <c r="M2084" s="3">
        <v>7.82</v>
      </c>
    </row>
    <row r="2085" spans="1:13" x14ac:dyDescent="0.3">
      <c r="A2085" s="3" t="s">
        <v>2112</v>
      </c>
      <c r="H2085" s="3">
        <v>0.09</v>
      </c>
      <c r="K2085" s="3">
        <v>2.99</v>
      </c>
      <c r="L2085" s="3">
        <v>4.18</v>
      </c>
      <c r="M2085" s="3">
        <v>6.05</v>
      </c>
    </row>
    <row r="2086" spans="1:13" x14ac:dyDescent="0.3">
      <c r="A2086" s="3" t="s">
        <v>2113</v>
      </c>
      <c r="H2086" s="3">
        <v>0.63</v>
      </c>
      <c r="K2086" s="3">
        <v>4.17</v>
      </c>
      <c r="L2086" s="3">
        <v>5.59</v>
      </c>
      <c r="M2086" s="3">
        <v>7.88</v>
      </c>
    </row>
    <row r="2087" spans="1:13" x14ac:dyDescent="0.3">
      <c r="A2087" s="3" t="s">
        <v>2114</v>
      </c>
      <c r="H2087" s="3">
        <v>0.42</v>
      </c>
      <c r="K2087" s="3">
        <v>3.26</v>
      </c>
      <c r="L2087" s="3">
        <v>4.76</v>
      </c>
      <c r="M2087" s="3">
        <v>6.63</v>
      </c>
    </row>
    <row r="2088" spans="1:13" x14ac:dyDescent="0.3">
      <c r="A2088" s="3" t="s">
        <v>2115</v>
      </c>
      <c r="H2088" s="3">
        <v>0</v>
      </c>
      <c r="K2088" s="3">
        <v>2.5099999999999998</v>
      </c>
      <c r="L2088" s="3">
        <v>4.12</v>
      </c>
      <c r="M2088" s="3">
        <v>5.39</v>
      </c>
    </row>
    <row r="2089" spans="1:13" x14ac:dyDescent="0.3">
      <c r="A2089" s="3" t="s">
        <v>2116</v>
      </c>
      <c r="H2089" s="3">
        <v>0.67</v>
      </c>
      <c r="K2089" s="3">
        <v>2.23</v>
      </c>
      <c r="L2089" s="3">
        <v>3.87</v>
      </c>
      <c r="M2089" s="3">
        <v>4.68</v>
      </c>
    </row>
    <row r="2090" spans="1:13" x14ac:dyDescent="0.3">
      <c r="A2090" s="3" t="s">
        <v>2117</v>
      </c>
      <c r="H2090" s="3">
        <v>0.51</v>
      </c>
      <c r="K2090" s="3">
        <v>2.67</v>
      </c>
      <c r="L2090" s="3">
        <v>4.45</v>
      </c>
      <c r="M2090" s="3">
        <v>5.22</v>
      </c>
    </row>
    <row r="2091" spans="1:13" x14ac:dyDescent="0.3">
      <c r="A2091" s="3" t="s">
        <v>2118</v>
      </c>
      <c r="H2091" s="3">
        <v>0.22</v>
      </c>
      <c r="K2091" s="3">
        <v>2.75</v>
      </c>
      <c r="L2091" s="3">
        <v>4.68</v>
      </c>
      <c r="M2091" s="3">
        <v>5.36</v>
      </c>
    </row>
    <row r="2092" spans="1:13" x14ac:dyDescent="0.3">
      <c r="A2092" s="3" t="s">
        <v>2119</v>
      </c>
      <c r="H2092" s="3">
        <v>0</v>
      </c>
      <c r="K2092" s="3">
        <v>2.5499999999999998</v>
      </c>
      <c r="L2092" s="3">
        <v>4.72</v>
      </c>
      <c r="M2092" s="3">
        <v>5.51</v>
      </c>
    </row>
    <row r="2093" spans="1:13" x14ac:dyDescent="0.3">
      <c r="A2093" s="3" t="s">
        <v>2120</v>
      </c>
      <c r="H2093" s="3">
        <v>0.18</v>
      </c>
      <c r="K2093" s="3">
        <v>1.43</v>
      </c>
      <c r="L2093" s="3">
        <v>3.62</v>
      </c>
      <c r="M2093" s="3">
        <v>3.93</v>
      </c>
    </row>
    <row r="2094" spans="1:13" x14ac:dyDescent="0.3">
      <c r="A2094" s="3" t="s">
        <v>2121</v>
      </c>
      <c r="H2094" s="3">
        <v>0.34</v>
      </c>
      <c r="K2094" s="3">
        <v>1.18</v>
      </c>
      <c r="L2094" s="3">
        <v>3.57</v>
      </c>
      <c r="M2094" s="3">
        <v>3.95</v>
      </c>
    </row>
    <row r="2095" spans="1:13" x14ac:dyDescent="0.3">
      <c r="A2095" s="3" t="s">
        <v>2122</v>
      </c>
      <c r="H2095" s="3">
        <v>0.74</v>
      </c>
      <c r="K2095" s="3">
        <v>1.43</v>
      </c>
      <c r="L2095" s="3">
        <v>3.79</v>
      </c>
      <c r="M2095" s="3">
        <v>4.17</v>
      </c>
    </row>
    <row r="2096" spans="1:13" x14ac:dyDescent="0.3">
      <c r="A2096" s="3" t="s">
        <v>2123</v>
      </c>
      <c r="H2096" s="3">
        <v>0.2</v>
      </c>
      <c r="K2096" s="3">
        <v>1.03</v>
      </c>
      <c r="L2096" s="3">
        <v>3.66</v>
      </c>
      <c r="M2096" s="3">
        <v>4</v>
      </c>
    </row>
    <row r="2097" spans="1:13" x14ac:dyDescent="0.3">
      <c r="A2097" s="3" t="s">
        <v>2124</v>
      </c>
      <c r="H2097" s="3">
        <v>0</v>
      </c>
      <c r="K2097" s="3">
        <v>0.89</v>
      </c>
      <c r="L2097" s="3">
        <v>3.58</v>
      </c>
      <c r="M2097" s="3">
        <v>3.94</v>
      </c>
    </row>
    <row r="2098" spans="1:13" x14ac:dyDescent="0.3">
      <c r="A2098" s="3" t="s">
        <v>2125</v>
      </c>
      <c r="H2098" s="3">
        <v>0.47</v>
      </c>
      <c r="K2098" s="3">
        <v>0.93</v>
      </c>
      <c r="L2098" s="3">
        <v>3.68</v>
      </c>
      <c r="M2098" s="3">
        <v>4.05</v>
      </c>
    </row>
    <row r="2099" spans="1:13" x14ac:dyDescent="0.3">
      <c r="A2099" s="3" t="s">
        <v>2126</v>
      </c>
      <c r="H2099" s="3">
        <v>0.19</v>
      </c>
      <c r="K2099" s="3">
        <v>1.19</v>
      </c>
      <c r="L2099" s="3">
        <v>4.03</v>
      </c>
      <c r="M2099" s="3">
        <v>4.43</v>
      </c>
    </row>
    <row r="2100" spans="1:13" x14ac:dyDescent="0.3">
      <c r="A2100" s="3" t="s">
        <v>2127</v>
      </c>
      <c r="H2100" s="3">
        <v>0</v>
      </c>
      <c r="K2100" s="3">
        <v>1.27</v>
      </c>
      <c r="L2100" s="3">
        <v>4.13</v>
      </c>
      <c r="M2100" s="3">
        <v>4.54</v>
      </c>
    </row>
    <row r="2101" spans="1:13" x14ac:dyDescent="0.3">
      <c r="A2101" s="3" t="s">
        <v>2128</v>
      </c>
      <c r="H2101" s="3">
        <v>0</v>
      </c>
      <c r="K2101" s="3">
        <v>1.34</v>
      </c>
      <c r="L2101" s="3">
        <v>4.13</v>
      </c>
      <c r="M2101" s="3">
        <v>4.5599999999999996</v>
      </c>
    </row>
    <row r="2102" spans="1:13" x14ac:dyDescent="0.3">
      <c r="A2102" s="3" t="s">
        <v>2129</v>
      </c>
      <c r="H2102" s="3">
        <v>0.38</v>
      </c>
      <c r="K2102" s="3">
        <v>1.22</v>
      </c>
      <c r="L2102" s="3">
        <v>4.0199999999999996</v>
      </c>
      <c r="M2102" s="3">
        <v>4.4400000000000004</v>
      </c>
    </row>
    <row r="2103" spans="1:13" x14ac:dyDescent="0.3">
      <c r="A2103" s="3" t="s">
        <v>2130</v>
      </c>
      <c r="H2103" s="3">
        <v>0.06</v>
      </c>
      <c r="K2103" s="3">
        <v>1.27</v>
      </c>
      <c r="L2103" s="3">
        <v>4.2</v>
      </c>
      <c r="M2103" s="3">
        <v>4.6100000000000003</v>
      </c>
    </row>
    <row r="2104" spans="1:13" x14ac:dyDescent="0.3">
      <c r="A2104" s="3" t="s">
        <v>2131</v>
      </c>
      <c r="H2104" s="3">
        <v>0.25</v>
      </c>
      <c r="K2104" s="3">
        <v>1.4</v>
      </c>
      <c r="L2104" s="3">
        <v>4.22</v>
      </c>
      <c r="M2104" s="3">
        <v>4.63</v>
      </c>
    </row>
    <row r="2105" spans="1:13" x14ac:dyDescent="0.3">
      <c r="A2105" s="3" t="s">
        <v>2132</v>
      </c>
      <c r="H2105" s="3">
        <v>0</v>
      </c>
      <c r="K2105" s="3">
        <v>1.57</v>
      </c>
      <c r="L2105" s="3">
        <v>4.4800000000000004</v>
      </c>
      <c r="M2105" s="3">
        <v>4.92</v>
      </c>
    </row>
    <row r="2106" spans="1:13" x14ac:dyDescent="0.3">
      <c r="A2106" s="3" t="s">
        <v>2133</v>
      </c>
      <c r="H2106" s="3">
        <v>0</v>
      </c>
      <c r="K2106" s="3">
        <v>1.48</v>
      </c>
      <c r="L2106" s="3">
        <v>4.4000000000000004</v>
      </c>
      <c r="M2106" s="3">
        <v>4.8099999999999996</v>
      </c>
    </row>
    <row r="2107" spans="1:13" x14ac:dyDescent="0.3">
      <c r="A2107" s="3" t="s">
        <v>2134</v>
      </c>
      <c r="H2107" s="3">
        <v>0.34</v>
      </c>
      <c r="K2107" s="3">
        <v>1.5</v>
      </c>
      <c r="L2107" s="3">
        <v>4.34</v>
      </c>
      <c r="M2107" s="3">
        <v>4.76</v>
      </c>
    </row>
    <row r="2108" spans="1:13" x14ac:dyDescent="0.3">
      <c r="A2108" s="3" t="s">
        <v>2135</v>
      </c>
      <c r="H2108" s="3">
        <v>0.25</v>
      </c>
      <c r="K2108" s="3">
        <v>1.66</v>
      </c>
      <c r="L2108" s="3">
        <v>4.54</v>
      </c>
      <c r="M2108" s="3">
        <v>4.95</v>
      </c>
    </row>
    <row r="2109" spans="1:13" x14ac:dyDescent="0.3">
      <c r="A2109" s="3" t="s">
        <v>2136</v>
      </c>
      <c r="H2109" s="3">
        <v>0.42</v>
      </c>
      <c r="K2109" s="3">
        <v>1.77</v>
      </c>
      <c r="L2109" s="3">
        <v>4.5199999999999996</v>
      </c>
      <c r="M2109" s="3">
        <v>4.9400000000000004</v>
      </c>
    </row>
    <row r="2110" spans="1:13" x14ac:dyDescent="0.3">
      <c r="A2110" s="3" t="s">
        <v>2137</v>
      </c>
      <c r="H2110" s="3">
        <v>0.34</v>
      </c>
      <c r="K2110" s="3">
        <v>1.93</v>
      </c>
      <c r="L2110" s="3">
        <v>4.7699999999999996</v>
      </c>
      <c r="M2110" s="3">
        <v>5.24</v>
      </c>
    </row>
    <row r="2111" spans="1:13" x14ac:dyDescent="0.3">
      <c r="A2111" s="3" t="s">
        <v>2138</v>
      </c>
      <c r="H2111" s="3">
        <v>0.3</v>
      </c>
      <c r="K2111" s="3">
        <v>2.37</v>
      </c>
      <c r="L2111" s="3">
        <v>5.08</v>
      </c>
      <c r="M2111" s="3">
        <v>5.57</v>
      </c>
    </row>
    <row r="2112" spans="1:13" x14ac:dyDescent="0.3">
      <c r="A2112" s="3" t="s">
        <v>2139</v>
      </c>
      <c r="H2112" s="3">
        <v>0.06</v>
      </c>
      <c r="K2112" s="3">
        <v>2.7</v>
      </c>
      <c r="L2112" s="3">
        <v>5.39</v>
      </c>
      <c r="M2112" s="3">
        <v>5.79</v>
      </c>
    </row>
    <row r="2113" spans="1:13" x14ac:dyDescent="0.3">
      <c r="A2113" s="3" t="s">
        <v>2140</v>
      </c>
      <c r="H2113" s="3">
        <v>1.1599999999999999</v>
      </c>
      <c r="K2113" s="3">
        <v>3.03</v>
      </c>
      <c r="L2113" s="3">
        <v>5.72</v>
      </c>
      <c r="M2113" s="3">
        <v>6.16</v>
      </c>
    </row>
    <row r="2114" spans="1:13" x14ac:dyDescent="0.3">
      <c r="A2114" s="3" t="s">
        <v>2141</v>
      </c>
      <c r="H2114" s="3">
        <v>0.92</v>
      </c>
      <c r="K2114" s="3">
        <v>2.2000000000000002</v>
      </c>
      <c r="L2114" s="3">
        <v>4.93</v>
      </c>
      <c r="M2114" s="3">
        <v>5.36</v>
      </c>
    </row>
    <row r="2115" spans="1:13" x14ac:dyDescent="0.3">
      <c r="A2115" s="3" t="s">
        <v>2142</v>
      </c>
      <c r="H2115" s="3">
        <v>0.01</v>
      </c>
      <c r="K2115" s="3">
        <v>2.34</v>
      </c>
      <c r="L2115" s="3">
        <v>5.0199999999999996</v>
      </c>
      <c r="M2115" s="3">
        <v>5.47</v>
      </c>
    </row>
    <row r="2116" spans="1:13" x14ac:dyDescent="0.3">
      <c r="A2116" s="3" t="s">
        <v>2143</v>
      </c>
      <c r="H2116" s="3">
        <v>1.0900000000000001</v>
      </c>
      <c r="K2116" s="3">
        <v>2.52</v>
      </c>
      <c r="L2116" s="3">
        <v>5.28</v>
      </c>
      <c r="M2116" s="3">
        <v>5.73</v>
      </c>
    </row>
    <row r="2117" spans="1:13" x14ac:dyDescent="0.3">
      <c r="A2117" s="3" t="s">
        <v>2144</v>
      </c>
      <c r="H2117" s="3">
        <v>2.94</v>
      </c>
      <c r="K2117" s="3">
        <v>2.83</v>
      </c>
      <c r="L2117" s="3">
        <v>5.3</v>
      </c>
      <c r="M2117" s="3">
        <v>5.8</v>
      </c>
    </row>
    <row r="2118" spans="1:13" x14ac:dyDescent="0.3">
      <c r="A2118" s="3" t="s">
        <v>2145</v>
      </c>
      <c r="H2118" s="3">
        <v>2.2400000000000002</v>
      </c>
      <c r="K2118" s="3">
        <v>2.37</v>
      </c>
      <c r="L2118" s="3">
        <v>4.91</v>
      </c>
      <c r="M2118" s="3">
        <v>5.43</v>
      </c>
    </row>
    <row r="2119" spans="1:13" x14ac:dyDescent="0.3">
      <c r="A2119" s="3" t="s">
        <v>2146</v>
      </c>
      <c r="H2119" s="3">
        <v>4.26</v>
      </c>
      <c r="K2119" s="3">
        <v>2.57</v>
      </c>
      <c r="L2119" s="3">
        <v>5.0199999999999996</v>
      </c>
      <c r="M2119" s="3">
        <v>5.27</v>
      </c>
    </row>
    <row r="2120" spans="1:13" x14ac:dyDescent="0.3">
      <c r="A2120" s="3" t="s">
        <v>2147</v>
      </c>
      <c r="H2120" s="3">
        <v>8.65</v>
      </c>
      <c r="K2120" s="3">
        <v>3.65</v>
      </c>
      <c r="L2120" s="3">
        <v>6.27</v>
      </c>
      <c r="M2120" s="3">
        <v>7.35</v>
      </c>
    </row>
    <row r="2121" spans="1:13" x14ac:dyDescent="0.3">
      <c r="A2121" s="3" t="s">
        <v>2148</v>
      </c>
      <c r="H2121" s="3">
        <v>11.84</v>
      </c>
      <c r="K2121" s="3">
        <v>5.87</v>
      </c>
      <c r="L2121" s="3">
        <v>8.59</v>
      </c>
      <c r="M2121" s="3">
        <v>10.99</v>
      </c>
    </row>
    <row r="2122" spans="1:13" x14ac:dyDescent="0.3">
      <c r="A2122" s="3" t="s">
        <v>2149</v>
      </c>
      <c r="H2122" s="3">
        <v>14.7</v>
      </c>
      <c r="K2122" s="3">
        <v>7.06</v>
      </c>
      <c r="L2122" s="3">
        <v>9.99</v>
      </c>
      <c r="M2122" s="3">
        <v>13.31</v>
      </c>
    </row>
    <row r="2123" spans="1:13" x14ac:dyDescent="0.3">
      <c r="A2123" s="3" t="s">
        <v>2150</v>
      </c>
      <c r="H2123" s="3">
        <v>18.989999999999998</v>
      </c>
      <c r="K2123" s="3">
        <v>5.31</v>
      </c>
      <c r="L2123" s="3">
        <v>7.79</v>
      </c>
      <c r="M2123" s="3">
        <v>9.99</v>
      </c>
    </row>
    <row r="2124" spans="1:13" x14ac:dyDescent="0.3">
      <c r="A2124" s="3" t="s">
        <v>2151</v>
      </c>
      <c r="H2124" s="3">
        <v>17.77</v>
      </c>
      <c r="K2124" s="3">
        <v>5.0199999999999996</v>
      </c>
      <c r="L2124" s="3">
        <v>7.27</v>
      </c>
      <c r="M2124" s="3">
        <v>9.2899999999999991</v>
      </c>
    </row>
    <row r="2125" spans="1:13" x14ac:dyDescent="0.3">
      <c r="A2125" s="3" t="s">
        <v>2152</v>
      </c>
      <c r="H2125" s="3">
        <v>16.73</v>
      </c>
      <c r="K2125" s="3">
        <v>3.9</v>
      </c>
      <c r="L2125" s="3">
        <v>5.7</v>
      </c>
      <c r="M2125" s="3">
        <v>7.07</v>
      </c>
    </row>
    <row r="2126" spans="1:13" x14ac:dyDescent="0.3">
      <c r="A2126" s="3" t="s">
        <v>2153</v>
      </c>
      <c r="H2126" s="3">
        <v>18.649999999999999</v>
      </c>
      <c r="K2126" s="3">
        <v>3.99</v>
      </c>
      <c r="L2126" s="3">
        <v>5.91</v>
      </c>
      <c r="M2126" s="3">
        <v>7.48</v>
      </c>
    </row>
    <row r="2127" spans="1:13" x14ac:dyDescent="0.3">
      <c r="A2127" s="3" t="s">
        <v>2154</v>
      </c>
      <c r="H2127" s="3">
        <v>22.85</v>
      </c>
      <c r="K2127" s="3">
        <v>4.7300000000000004</v>
      </c>
      <c r="L2127" s="3">
        <v>6.62</v>
      </c>
      <c r="M2127" s="3">
        <v>8.64</v>
      </c>
    </row>
    <row r="2128" spans="1:13" x14ac:dyDescent="0.3">
      <c r="A2128" s="3" t="s">
        <v>2155</v>
      </c>
      <c r="H2128" s="3">
        <v>27.85</v>
      </c>
      <c r="K2128" s="3">
        <v>5.13</v>
      </c>
      <c r="L2128" s="3">
        <v>6.87</v>
      </c>
      <c r="M2128" s="3">
        <v>9.0500000000000007</v>
      </c>
    </row>
    <row r="2129" spans="1:13" x14ac:dyDescent="0.3">
      <c r="A2129" s="3" t="s">
        <v>2156</v>
      </c>
      <c r="H2129" s="3">
        <v>27.57</v>
      </c>
      <c r="K2129" s="3">
        <v>5.41</v>
      </c>
      <c r="L2129" s="3">
        <v>7.46</v>
      </c>
      <c r="M2129" s="3">
        <v>10.17</v>
      </c>
    </row>
    <row r="2130" spans="1:13" x14ac:dyDescent="0.3">
      <c r="A2130" s="3" t="s">
        <v>2157</v>
      </c>
      <c r="H2130" s="3">
        <v>27.88</v>
      </c>
      <c r="K2130" s="3">
        <v>5.35</v>
      </c>
      <c r="L2130" s="3">
        <v>6.91</v>
      </c>
      <c r="M2130" s="3">
        <v>9.4700000000000006</v>
      </c>
    </row>
    <row r="2131" spans="1:13" x14ac:dyDescent="0.3">
      <c r="A2131" s="3" t="s">
        <v>2158</v>
      </c>
      <c r="H2131" s="3">
        <v>24.67</v>
      </c>
      <c r="K2131" s="3">
        <v>6.03</v>
      </c>
      <c r="L2131" s="3">
        <v>7.78</v>
      </c>
      <c r="M2131" s="3">
        <v>10.6</v>
      </c>
    </row>
    <row r="2132" spans="1:13" x14ac:dyDescent="0.3">
      <c r="A2132" s="3" t="s">
        <v>2159</v>
      </c>
      <c r="H2132" s="3">
        <v>22.9</v>
      </c>
      <c r="K2132" s="3">
        <v>5.68</v>
      </c>
      <c r="L2132" s="3">
        <v>7.23</v>
      </c>
      <c r="M2132" s="3">
        <v>9.9700000000000006</v>
      </c>
    </row>
    <row r="2133" spans="1:13" x14ac:dyDescent="0.3">
      <c r="A2133" s="3" t="s">
        <v>2160</v>
      </c>
      <c r="H2133" s="3">
        <v>20.57</v>
      </c>
      <c r="K2133" s="3">
        <v>5.91</v>
      </c>
      <c r="L2133" s="3">
        <v>7.6</v>
      </c>
      <c r="M2133" s="3">
        <v>10.37</v>
      </c>
    </row>
    <row r="2134" spans="1:13" x14ac:dyDescent="0.3">
      <c r="A2134" s="3" t="s">
        <v>2161</v>
      </c>
      <c r="H2134" s="3">
        <v>11.74</v>
      </c>
      <c r="K2134" s="3">
        <v>4.8499999999999996</v>
      </c>
      <c r="L2134" s="3">
        <v>6.39</v>
      </c>
      <c r="M2134" s="3">
        <v>8.66</v>
      </c>
    </row>
    <row r="2135" spans="1:13" x14ac:dyDescent="0.3">
      <c r="A2135" s="3" t="s">
        <v>2162</v>
      </c>
      <c r="H2135" s="3">
        <v>3.3</v>
      </c>
      <c r="K2135" s="3">
        <v>3.27</v>
      </c>
      <c r="L2135" s="3">
        <v>5.04</v>
      </c>
      <c r="M2135" s="3">
        <v>6.72</v>
      </c>
    </row>
    <row r="2136" spans="1:13" x14ac:dyDescent="0.3">
      <c r="A2136" s="3" t="s">
        <v>2163</v>
      </c>
      <c r="H2136" s="3">
        <v>1.7</v>
      </c>
      <c r="K2136" s="3">
        <v>2.54</v>
      </c>
      <c r="L2136" s="3">
        <v>4.4400000000000004</v>
      </c>
      <c r="M2136" s="3">
        <v>5.59</v>
      </c>
    </row>
    <row r="2137" spans="1:13" x14ac:dyDescent="0.3">
      <c r="A2137" s="3" t="s">
        <v>2164</v>
      </c>
      <c r="H2137" s="3">
        <v>1.1299999999999999</v>
      </c>
      <c r="K2137" s="3">
        <v>2.4500000000000002</v>
      </c>
      <c r="L2137" s="3">
        <v>4.32</v>
      </c>
      <c r="M2137" s="3">
        <v>5.27</v>
      </c>
    </row>
    <row r="2138" spans="1:13" x14ac:dyDescent="0.3">
      <c r="A2138" s="3" t="s">
        <v>2165</v>
      </c>
      <c r="H2138" s="3">
        <v>2.2599999999999998</v>
      </c>
      <c r="K2138" s="3">
        <v>2.36</v>
      </c>
      <c r="L2138" s="3">
        <v>4.13</v>
      </c>
      <c r="M2138" s="3">
        <v>5.1100000000000003</v>
      </c>
    </row>
    <row r="2139" spans="1:13" x14ac:dyDescent="0.3">
      <c r="A2139" s="3" t="s">
        <v>2166</v>
      </c>
      <c r="H2139" s="3">
        <v>1.3</v>
      </c>
      <c r="K2139" s="3">
        <v>2.14</v>
      </c>
      <c r="L2139" s="3">
        <v>4</v>
      </c>
      <c r="M2139" s="3">
        <v>4.8899999999999997</v>
      </c>
    </row>
    <row r="2140" spans="1:13" x14ac:dyDescent="0.3">
      <c r="A2140" s="3" t="s">
        <v>2167</v>
      </c>
      <c r="H2140" s="3">
        <v>7.03</v>
      </c>
      <c r="K2140" s="3">
        <v>2.09</v>
      </c>
      <c r="L2140" s="3">
        <v>4.13</v>
      </c>
      <c r="M2140" s="3">
        <v>5.19</v>
      </c>
    </row>
    <row r="2141" spans="1:13" x14ac:dyDescent="0.3">
      <c r="A2141" s="3" t="s">
        <v>2168</v>
      </c>
      <c r="H2141" s="3">
        <v>2.99</v>
      </c>
      <c r="K2141" s="3">
        <v>2.44</v>
      </c>
      <c r="L2141" s="3">
        <v>4.3499999999999996</v>
      </c>
      <c r="M2141" s="3">
        <v>5.51</v>
      </c>
    </row>
    <row r="2142" spans="1:13" x14ac:dyDescent="0.3">
      <c r="A2142" s="3" t="s">
        <v>2169</v>
      </c>
      <c r="H2142" s="3">
        <v>2.77</v>
      </c>
      <c r="K2142" s="3">
        <v>2.64</v>
      </c>
      <c r="L2142" s="3">
        <v>4.6500000000000004</v>
      </c>
      <c r="M2142" s="3">
        <v>5.83</v>
      </c>
    </row>
    <row r="2143" spans="1:13" x14ac:dyDescent="0.3">
      <c r="A2143" s="3" t="s">
        <v>2170</v>
      </c>
      <c r="H2143" s="3">
        <v>2.68</v>
      </c>
      <c r="K2143" s="3">
        <v>2.68</v>
      </c>
      <c r="L2143" s="3">
        <v>4.8099999999999996</v>
      </c>
      <c r="M2143" s="3">
        <v>6.28</v>
      </c>
    </row>
    <row r="2144" spans="1:13" x14ac:dyDescent="0.3">
      <c r="A2144" s="3" t="s">
        <v>2171</v>
      </c>
      <c r="H2144" s="3">
        <v>3.14</v>
      </c>
      <c r="K2144" s="3">
        <v>2.54</v>
      </c>
      <c r="L2144" s="3">
        <v>4.7</v>
      </c>
      <c r="M2144" s="3">
        <v>6.2</v>
      </c>
    </row>
    <row r="2145" spans="1:13" x14ac:dyDescent="0.3">
      <c r="A2145" s="3" t="s">
        <v>2172</v>
      </c>
      <c r="H2145" s="3">
        <v>8.5500000000000007</v>
      </c>
      <c r="K2145" s="3">
        <v>3.83</v>
      </c>
      <c r="L2145" s="3">
        <v>6.04</v>
      </c>
      <c r="M2145" s="3">
        <v>8.1300000000000008</v>
      </c>
    </row>
    <row r="2146" spans="1:13" x14ac:dyDescent="0.3">
      <c r="A2146" s="3" t="s">
        <v>2173</v>
      </c>
      <c r="H2146" s="3">
        <v>15.75</v>
      </c>
      <c r="K2146" s="3">
        <v>4.2699999999999996</v>
      </c>
      <c r="L2146" s="3">
        <v>6.3</v>
      </c>
      <c r="M2146" s="3">
        <v>8.61</v>
      </c>
    </row>
    <row r="2147" spans="1:13" x14ac:dyDescent="0.3">
      <c r="A2147" s="3" t="s">
        <v>2174</v>
      </c>
      <c r="H2147" s="3">
        <v>20.28</v>
      </c>
      <c r="K2147" s="3">
        <v>3.95</v>
      </c>
      <c r="L2147" s="3">
        <v>5.71</v>
      </c>
      <c r="M2147" s="3">
        <v>7.71</v>
      </c>
    </row>
    <row r="2148" spans="1:13" x14ac:dyDescent="0.3">
      <c r="A2148" s="3" t="s">
        <v>2175</v>
      </c>
      <c r="H2148" s="3">
        <v>24.96</v>
      </c>
      <c r="K2148" s="3">
        <v>3.89</v>
      </c>
      <c r="L2148" s="3">
        <v>5.54</v>
      </c>
      <c r="M2148" s="3">
        <v>7.79</v>
      </c>
    </row>
    <row r="2149" spans="1:13" x14ac:dyDescent="0.3">
      <c r="A2149" s="3" t="s">
        <v>2176</v>
      </c>
      <c r="H2149" s="3">
        <v>23.01</v>
      </c>
      <c r="K2149" s="3">
        <v>3.97</v>
      </c>
      <c r="L2149" s="3">
        <v>5.51</v>
      </c>
      <c r="M2149" s="3">
        <v>7.72</v>
      </c>
    </row>
    <row r="2150" spans="1:13" x14ac:dyDescent="0.3">
      <c r="A2150" s="3" t="s">
        <v>2177</v>
      </c>
      <c r="H2150" s="3">
        <v>24.23</v>
      </c>
      <c r="K2150" s="3">
        <v>3.89</v>
      </c>
      <c r="L2150" s="3">
        <v>5.59</v>
      </c>
      <c r="M2150" s="3">
        <v>8.11</v>
      </c>
    </row>
    <row r="2151" spans="1:13" x14ac:dyDescent="0.3">
      <c r="A2151" s="3" t="s">
        <v>2178</v>
      </c>
      <c r="H2151" s="3">
        <v>28.61</v>
      </c>
      <c r="K2151" s="3">
        <v>4.16</v>
      </c>
      <c r="L2151" s="3">
        <v>5.61</v>
      </c>
      <c r="M2151" s="3">
        <v>8.18</v>
      </c>
    </row>
    <row r="2152" spans="1:13" x14ac:dyDescent="0.3">
      <c r="A2152" s="3" t="s">
        <v>2179</v>
      </c>
      <c r="H2152" s="3">
        <v>28.54</v>
      </c>
      <c r="K2152" s="3">
        <v>3.67</v>
      </c>
      <c r="L2152" s="3">
        <v>5.15</v>
      </c>
      <c r="M2152" s="3">
        <v>7.81</v>
      </c>
    </row>
    <row r="2153" spans="1:13" x14ac:dyDescent="0.3">
      <c r="A2153" s="3" t="s">
        <v>2180</v>
      </c>
      <c r="H2153" s="3">
        <v>18.899999999999999</v>
      </c>
      <c r="K2153" s="3">
        <v>3.12</v>
      </c>
      <c r="L2153" s="3">
        <v>4.41</v>
      </c>
      <c r="M2153" s="3">
        <v>6.71</v>
      </c>
    </row>
    <row r="2154" spans="1:13" x14ac:dyDescent="0.3">
      <c r="A2154" s="3" t="s">
        <v>2181</v>
      </c>
      <c r="H2154" s="3">
        <v>13.5</v>
      </c>
      <c r="K2154" s="3">
        <v>2.63</v>
      </c>
      <c r="L2154" s="3">
        <v>3.92</v>
      </c>
      <c r="M2154" s="3">
        <v>5.99</v>
      </c>
    </row>
    <row r="2155" spans="1:13" x14ac:dyDescent="0.3">
      <c r="A2155" s="3" t="s">
        <v>2182</v>
      </c>
      <c r="H2155" s="3">
        <v>12.87</v>
      </c>
      <c r="K2155" s="3">
        <v>2.2999999999999998</v>
      </c>
      <c r="L2155" s="3">
        <v>3.7</v>
      </c>
      <c r="M2155" s="3">
        <v>5.77</v>
      </c>
    </row>
    <row r="2156" spans="1:13" x14ac:dyDescent="0.3">
      <c r="A2156" s="3" t="s">
        <v>2183</v>
      </c>
      <c r="H2156" s="3">
        <v>18.920000000000002</v>
      </c>
      <c r="K2156" s="3">
        <v>1.91</v>
      </c>
      <c r="L2156" s="3">
        <v>3.37</v>
      </c>
      <c r="M2156" s="3">
        <v>5.29</v>
      </c>
    </row>
    <row r="2157" spans="1:13" x14ac:dyDescent="0.3">
      <c r="A2157" s="3" t="s">
        <v>2184</v>
      </c>
      <c r="H2157" s="3">
        <v>16.78</v>
      </c>
      <c r="K2157" s="3">
        <v>2.15</v>
      </c>
      <c r="L2157" s="3">
        <v>3.54</v>
      </c>
      <c r="M2157" s="3">
        <v>5.52</v>
      </c>
    </row>
    <row r="2158" spans="1:13" x14ac:dyDescent="0.3">
      <c r="A2158" s="3" t="s">
        <v>2185</v>
      </c>
      <c r="H2158" s="3">
        <v>11.56</v>
      </c>
      <c r="K2158" s="3">
        <v>1.98</v>
      </c>
      <c r="L2158" s="3">
        <v>3.56</v>
      </c>
      <c r="M2158" s="3">
        <v>5.34</v>
      </c>
    </row>
    <row r="2159" spans="1:13" x14ac:dyDescent="0.3">
      <c r="A2159" s="3" t="s">
        <v>2186</v>
      </c>
      <c r="H2159" s="3">
        <v>11.16</v>
      </c>
      <c r="K2159" s="3">
        <v>1.92</v>
      </c>
      <c r="L2159" s="3">
        <v>3.72</v>
      </c>
      <c r="M2159" s="3">
        <v>5.53</v>
      </c>
    </row>
    <row r="2160" spans="1:13" x14ac:dyDescent="0.3">
      <c r="A2160" s="3" t="s">
        <v>2187</v>
      </c>
      <c r="H2160" s="3">
        <v>15.43</v>
      </c>
      <c r="K2160" s="3">
        <v>2.11</v>
      </c>
      <c r="L2160" s="3">
        <v>3.87</v>
      </c>
      <c r="M2160" s="3">
        <v>5.77</v>
      </c>
    </row>
    <row r="2161" spans="1:13" x14ac:dyDescent="0.3">
      <c r="A2161" s="3" t="s">
        <v>2188</v>
      </c>
      <c r="H2161" s="3">
        <v>10.54</v>
      </c>
      <c r="K2161" s="3">
        <v>2.09</v>
      </c>
      <c r="L2161" s="3">
        <v>3.8</v>
      </c>
      <c r="M2161" s="3">
        <v>5.5</v>
      </c>
    </row>
    <row r="2162" spans="1:13" x14ac:dyDescent="0.3">
      <c r="A2162" s="3" t="s">
        <v>2189</v>
      </c>
      <c r="H2162" s="3">
        <v>7.24</v>
      </c>
      <c r="K2162" s="3">
        <v>1.86</v>
      </c>
      <c r="L2162" s="3">
        <v>3.74</v>
      </c>
      <c r="M2162" s="3">
        <v>5.37</v>
      </c>
    </row>
    <row r="2163" spans="1:13" x14ac:dyDescent="0.3">
      <c r="A2163" s="3" t="s">
        <v>2190</v>
      </c>
      <c r="H2163" s="3">
        <v>2.61</v>
      </c>
      <c r="K2163" s="3">
        <v>1.61</v>
      </c>
      <c r="L2163" s="3">
        <v>3.6</v>
      </c>
      <c r="M2163" s="3">
        <v>4.84</v>
      </c>
    </row>
    <row r="2164" spans="1:13" x14ac:dyDescent="0.3">
      <c r="A2164" s="3" t="s">
        <v>2191</v>
      </c>
      <c r="H2164" s="3">
        <v>0.35</v>
      </c>
      <c r="K2164" s="3">
        <v>1.75</v>
      </c>
      <c r="L2164" s="3">
        <v>3.91</v>
      </c>
      <c r="M2164" s="3">
        <v>4.88</v>
      </c>
    </row>
    <row r="2165" spans="1:13" x14ac:dyDescent="0.3">
      <c r="A2165" s="3" t="s">
        <v>2192</v>
      </c>
      <c r="H2165" s="3">
        <v>1.2</v>
      </c>
      <c r="K2165" s="3">
        <v>1.9</v>
      </c>
      <c r="L2165" s="3">
        <v>4.2</v>
      </c>
      <c r="M2165" s="3">
        <v>5.08</v>
      </c>
    </row>
    <row r="2166" spans="1:13" x14ac:dyDescent="0.3">
      <c r="A2166" s="3" t="s">
        <v>2193</v>
      </c>
      <c r="H2166" s="3">
        <v>2.35</v>
      </c>
      <c r="K2166" s="3">
        <v>2.0499999999999998</v>
      </c>
      <c r="L2166" s="3">
        <v>4.3600000000000003</v>
      </c>
      <c r="M2166" s="3">
        <v>5.13</v>
      </c>
    </row>
    <row r="2167" spans="1:13" x14ac:dyDescent="0.3">
      <c r="A2167" s="3" t="s">
        <v>2194</v>
      </c>
      <c r="H2167" s="3">
        <v>8.4499999999999993</v>
      </c>
      <c r="K2167" s="3">
        <v>1.76</v>
      </c>
      <c r="L2167" s="3">
        <v>4.1399999999999997</v>
      </c>
      <c r="M2167" s="3">
        <v>4.79</v>
      </c>
    </row>
    <row r="2168" spans="1:13" x14ac:dyDescent="0.3">
      <c r="A2168" s="3" t="s">
        <v>2195</v>
      </c>
      <c r="H2168" s="3">
        <v>10.67</v>
      </c>
      <c r="K2168" s="3">
        <v>1.88</v>
      </c>
      <c r="L2168" s="3">
        <v>4.1399999999999997</v>
      </c>
      <c r="M2168" s="3">
        <v>4.84</v>
      </c>
    </row>
    <row r="2169" spans="1:13" x14ac:dyDescent="0.3">
      <c r="A2169" s="3" t="s">
        <v>2196</v>
      </c>
      <c r="H2169" s="3">
        <v>4.54</v>
      </c>
      <c r="K2169" s="3">
        <v>1.53</v>
      </c>
      <c r="L2169" s="3">
        <v>4</v>
      </c>
      <c r="M2169" s="3">
        <v>4.5999999999999996</v>
      </c>
    </row>
    <row r="2170" spans="1:13" x14ac:dyDescent="0.3">
      <c r="A2170" s="3" t="s">
        <v>2197</v>
      </c>
      <c r="H2170" s="3">
        <v>0</v>
      </c>
      <c r="K2170" s="3">
        <v>1.25</v>
      </c>
      <c r="L2170" s="3">
        <v>3.82</v>
      </c>
      <c r="M2170" s="3">
        <v>4.2300000000000004</v>
      </c>
    </row>
    <row r="2171" spans="1:13" x14ac:dyDescent="0.3">
      <c r="A2171" s="3" t="s">
        <v>2198</v>
      </c>
      <c r="H2171" s="3">
        <v>0</v>
      </c>
      <c r="K2171" s="3">
        <v>1.3</v>
      </c>
      <c r="L2171" s="3">
        <v>3.96</v>
      </c>
      <c r="M2171" s="3">
        <v>4.41</v>
      </c>
    </row>
    <row r="2172" spans="1:13" x14ac:dyDescent="0.3">
      <c r="A2172" s="3" t="s">
        <v>2199</v>
      </c>
      <c r="H2172" s="3">
        <v>0.75</v>
      </c>
      <c r="K2172" s="3">
        <v>1.54</v>
      </c>
      <c r="L2172" s="3">
        <v>4.12</v>
      </c>
      <c r="M2172" s="3">
        <v>4.5599999999999996</v>
      </c>
    </row>
    <row r="2173" spans="1:13" x14ac:dyDescent="0.3">
      <c r="A2173" s="3" t="s">
        <v>2200</v>
      </c>
      <c r="H2173" s="3">
        <v>6.97</v>
      </c>
      <c r="K2173" s="3">
        <v>1.83</v>
      </c>
      <c r="L2173" s="3">
        <v>4.34</v>
      </c>
      <c r="M2173" s="3">
        <v>4.84</v>
      </c>
    </row>
    <row r="2174" spans="1:13" x14ac:dyDescent="0.3">
      <c r="A2174" s="3" t="s">
        <v>2201</v>
      </c>
      <c r="H2174" s="3">
        <v>9.74</v>
      </c>
      <c r="K2174" s="3">
        <v>1.63</v>
      </c>
      <c r="L2174" s="3">
        <v>4.1500000000000004</v>
      </c>
      <c r="M2174" s="3">
        <v>4.8</v>
      </c>
    </row>
    <row r="2175" spans="1:13" x14ac:dyDescent="0.3">
      <c r="A2175" s="3" t="s">
        <v>2202</v>
      </c>
      <c r="H2175" s="3">
        <v>10.79</v>
      </c>
      <c r="K2175" s="3">
        <v>1.67</v>
      </c>
      <c r="L2175" s="3">
        <v>3.98</v>
      </c>
      <c r="M2175" s="3">
        <v>4.6100000000000003</v>
      </c>
    </row>
    <row r="2176" spans="1:13" x14ac:dyDescent="0.3">
      <c r="A2176" s="3" t="s">
        <v>2203</v>
      </c>
      <c r="H2176" s="3">
        <v>4.5199999999999996</v>
      </c>
      <c r="K2176" s="3">
        <v>1.65</v>
      </c>
      <c r="L2176" s="3">
        <v>4.05</v>
      </c>
      <c r="M2176" s="3">
        <v>4.49</v>
      </c>
    </row>
    <row r="2177" spans="1:13" x14ac:dyDescent="0.3">
      <c r="A2177" s="3" t="s">
        <v>2204</v>
      </c>
      <c r="H2177" s="3">
        <v>0.62</v>
      </c>
      <c r="K2177" s="3">
        <v>1.49</v>
      </c>
      <c r="L2177" s="3">
        <v>3.96</v>
      </c>
      <c r="M2177" s="3">
        <v>4.4000000000000004</v>
      </c>
    </row>
    <row r="2178" spans="1:13" x14ac:dyDescent="0.3">
      <c r="A2178" s="3" t="s">
        <v>2205</v>
      </c>
      <c r="H2178" s="3">
        <v>2.35</v>
      </c>
      <c r="K2178" s="3">
        <v>1.44</v>
      </c>
      <c r="L2178" s="3">
        <v>3.92</v>
      </c>
      <c r="M2178" s="3">
        <v>4.5199999999999996</v>
      </c>
    </row>
    <row r="2179" spans="1:13" x14ac:dyDescent="0.3">
      <c r="A2179" s="3" t="s">
        <v>2206</v>
      </c>
      <c r="H2179" s="3">
        <v>1.07</v>
      </c>
      <c r="K2179" s="3">
        <v>1.63</v>
      </c>
      <c r="L2179" s="3">
        <v>4.0599999999999996</v>
      </c>
      <c r="M2179" s="3">
        <v>4.6100000000000003</v>
      </c>
    </row>
    <row r="2180" spans="1:13" x14ac:dyDescent="0.3">
      <c r="A2180" s="3" t="s">
        <v>2207</v>
      </c>
      <c r="H2180" s="3">
        <v>1.23</v>
      </c>
      <c r="K2180" s="3">
        <v>1.73</v>
      </c>
      <c r="L2180" s="3">
        <v>4.21</v>
      </c>
      <c r="M2180" s="3">
        <v>4.79</v>
      </c>
    </row>
    <row r="2181" spans="1:13" x14ac:dyDescent="0.3">
      <c r="A2181" s="3" t="s">
        <v>2208</v>
      </c>
      <c r="H2181" s="3">
        <v>2.06</v>
      </c>
      <c r="K2181" s="3">
        <v>1.81</v>
      </c>
      <c r="L2181" s="3">
        <v>4.37</v>
      </c>
      <c r="M2181" s="3">
        <v>4.8499999999999996</v>
      </c>
    </row>
    <row r="2182" spans="1:13" x14ac:dyDescent="0.3">
      <c r="A2182" s="3" t="s">
        <v>2209</v>
      </c>
      <c r="H2182" s="3">
        <v>5.7</v>
      </c>
      <c r="K2182" s="3">
        <v>2.42</v>
      </c>
      <c r="L2182" s="3">
        <v>4.78</v>
      </c>
      <c r="M2182" s="3">
        <v>5.49</v>
      </c>
    </row>
    <row r="2183" spans="1:13" x14ac:dyDescent="0.3">
      <c r="A2183" s="3" t="s">
        <v>2210</v>
      </c>
      <c r="H2183" s="3">
        <v>9.56</v>
      </c>
      <c r="K2183" s="3">
        <v>3.18</v>
      </c>
      <c r="L2183" s="3">
        <v>5.59</v>
      </c>
      <c r="M2183" s="3">
        <v>6.79</v>
      </c>
    </row>
    <row r="2184" spans="1:13" x14ac:dyDescent="0.3">
      <c r="A2184" s="3" t="s">
        <v>2211</v>
      </c>
      <c r="H2184" s="3">
        <v>9.7899999999999991</v>
      </c>
      <c r="K2184" s="3">
        <v>3.29</v>
      </c>
      <c r="L2184" s="3">
        <v>5.64</v>
      </c>
      <c r="M2184" s="3">
        <v>7.03</v>
      </c>
    </row>
    <row r="2185" spans="1:13" x14ac:dyDescent="0.3">
      <c r="A2185" s="3" t="s">
        <v>2212</v>
      </c>
      <c r="H2185" s="3">
        <v>9.67</v>
      </c>
      <c r="K2185" s="3">
        <v>3.17</v>
      </c>
      <c r="L2185" s="3">
        <v>5.59</v>
      </c>
      <c r="M2185" s="3">
        <v>7.32</v>
      </c>
    </row>
    <row r="2186" spans="1:13" x14ac:dyDescent="0.3">
      <c r="A2186" s="3" t="s">
        <v>2213</v>
      </c>
      <c r="H2186" s="3">
        <v>14.52</v>
      </c>
      <c r="K2186" s="3">
        <v>3.31</v>
      </c>
      <c r="L2186" s="3">
        <v>5.88</v>
      </c>
      <c r="M2186" s="3">
        <v>7.68</v>
      </c>
    </row>
    <row r="2187" spans="1:13" x14ac:dyDescent="0.3">
      <c r="A2187" s="3" t="s">
        <v>2214</v>
      </c>
      <c r="H2187" s="3">
        <v>21.33</v>
      </c>
      <c r="K2187" s="3">
        <v>2.87</v>
      </c>
      <c r="L2187" s="3">
        <v>5.0199999999999996</v>
      </c>
      <c r="M2187" s="3">
        <v>6.78</v>
      </c>
    </row>
    <row r="2188" spans="1:13" x14ac:dyDescent="0.3">
      <c r="A2188" s="3" t="s">
        <v>2215</v>
      </c>
      <c r="H2188" s="3">
        <v>25.39</v>
      </c>
      <c r="K2188" s="3">
        <v>2.88</v>
      </c>
      <c r="L2188" s="3">
        <v>4.8499999999999996</v>
      </c>
      <c r="M2188" s="3">
        <v>6.76</v>
      </c>
    </row>
    <row r="2189" spans="1:13" x14ac:dyDescent="0.3">
      <c r="A2189" s="3" t="s">
        <v>2216</v>
      </c>
      <c r="H2189" s="3">
        <v>26.74</v>
      </c>
      <c r="K2189" s="3">
        <v>2.19</v>
      </c>
      <c r="L2189" s="3">
        <v>3.85</v>
      </c>
      <c r="M2189" s="3">
        <v>5.38</v>
      </c>
    </row>
    <row r="2190" spans="1:13" x14ac:dyDescent="0.3">
      <c r="A2190" s="3" t="s">
        <v>2217</v>
      </c>
      <c r="H2190" s="3">
        <v>23.33</v>
      </c>
      <c r="K2190" s="3">
        <v>2.92</v>
      </c>
      <c r="L2190" s="3">
        <v>4.72</v>
      </c>
      <c r="M2190" s="3">
        <v>6.77</v>
      </c>
    </row>
    <row r="2191" spans="1:13" x14ac:dyDescent="0.3">
      <c r="A2191" s="3" t="s">
        <v>2218</v>
      </c>
      <c r="H2191" s="3">
        <v>20.61</v>
      </c>
      <c r="K2191" s="3">
        <v>3.89</v>
      </c>
      <c r="L2191" s="3">
        <v>5.69</v>
      </c>
      <c r="M2191" s="3">
        <v>8.1199999999999992</v>
      </c>
    </row>
    <row r="2192" spans="1:13" x14ac:dyDescent="0.3">
      <c r="A2192" s="3" t="s">
        <v>2219</v>
      </c>
      <c r="H2192" s="3">
        <v>18.41</v>
      </c>
      <c r="K2192" s="3">
        <v>3.36</v>
      </c>
      <c r="L2192" s="3">
        <v>5.28</v>
      </c>
      <c r="M2192" s="3">
        <v>7.58</v>
      </c>
    </row>
    <row r="2193" spans="1:13" x14ac:dyDescent="0.3">
      <c r="A2193" s="3" t="s">
        <v>2220</v>
      </c>
      <c r="H2193" s="3">
        <v>17.54</v>
      </c>
      <c r="K2193" s="3">
        <v>3.3</v>
      </c>
      <c r="L2193" s="3">
        <v>5.1100000000000003</v>
      </c>
      <c r="M2193" s="3">
        <v>7.34</v>
      </c>
    </row>
    <row r="2194" spans="1:13" x14ac:dyDescent="0.3">
      <c r="A2194" s="3" t="s">
        <v>2221</v>
      </c>
      <c r="H2194" s="3">
        <v>20.420000000000002</v>
      </c>
      <c r="K2194" s="3">
        <v>3.76</v>
      </c>
      <c r="L2194" s="3">
        <v>5.26</v>
      </c>
      <c r="M2194" s="3">
        <v>7.77</v>
      </c>
    </row>
    <row r="2195" spans="1:13" x14ac:dyDescent="0.3">
      <c r="A2195" s="3" t="s">
        <v>2222</v>
      </c>
      <c r="H2195" s="3">
        <v>24.2</v>
      </c>
      <c r="K2195" s="3">
        <v>3.69</v>
      </c>
      <c r="L2195" s="3">
        <v>5.27</v>
      </c>
      <c r="M2195" s="3">
        <v>8.0500000000000007</v>
      </c>
    </row>
    <row r="2196" spans="1:13" x14ac:dyDescent="0.3">
      <c r="A2196" s="3" t="s">
        <v>2223</v>
      </c>
      <c r="H2196" s="3">
        <v>20.13</v>
      </c>
      <c r="K2196" s="3">
        <v>3.24</v>
      </c>
      <c r="L2196" s="3">
        <v>4.8499999999999996</v>
      </c>
      <c r="M2196" s="3">
        <v>7.55</v>
      </c>
    </row>
    <row r="2197" spans="1:13" x14ac:dyDescent="0.3">
      <c r="A2197" s="3" t="s">
        <v>2224</v>
      </c>
      <c r="H2197" s="3">
        <v>16.47</v>
      </c>
      <c r="K2197" s="3">
        <v>3.36</v>
      </c>
      <c r="L2197" s="3">
        <v>4.97</v>
      </c>
      <c r="M2197" s="3">
        <v>7.76</v>
      </c>
    </row>
    <row r="2198" spans="1:13" x14ac:dyDescent="0.3">
      <c r="A2198" s="3" t="s">
        <v>2225</v>
      </c>
      <c r="H2198" s="3">
        <v>13.62</v>
      </c>
      <c r="K2198" s="3">
        <v>3.17</v>
      </c>
      <c r="L2198" s="3">
        <v>4.71</v>
      </c>
      <c r="M2198" s="3">
        <v>7.19</v>
      </c>
    </row>
    <row r="2199" spans="1:13" x14ac:dyDescent="0.3">
      <c r="A2199" s="3" t="s">
        <v>2226</v>
      </c>
      <c r="H2199" s="3">
        <v>14.17</v>
      </c>
      <c r="K2199" s="3">
        <v>3.05</v>
      </c>
      <c r="L2199" s="3">
        <v>4.55</v>
      </c>
      <c r="M2199" s="3">
        <v>7.03</v>
      </c>
    </row>
    <row r="2200" spans="1:13" x14ac:dyDescent="0.3">
      <c r="A2200" s="3" t="s">
        <v>2227</v>
      </c>
      <c r="H2200" s="3">
        <v>16.38</v>
      </c>
      <c r="K2200" s="3">
        <v>2.93</v>
      </c>
      <c r="L2200" s="3">
        <v>4.45</v>
      </c>
      <c r="M2200" s="3">
        <v>6.97</v>
      </c>
    </row>
    <row r="2201" spans="1:13" x14ac:dyDescent="0.3">
      <c r="A2201" s="3" t="s">
        <v>2228</v>
      </c>
      <c r="H2201" s="3">
        <v>15.67</v>
      </c>
      <c r="K2201" s="3">
        <v>2.95</v>
      </c>
      <c r="L2201" s="3">
        <v>4.3899999999999997</v>
      </c>
      <c r="M2201" s="3">
        <v>6.92</v>
      </c>
    </row>
    <row r="2202" spans="1:13" x14ac:dyDescent="0.3">
      <c r="A2202" s="3" t="s">
        <v>2229</v>
      </c>
      <c r="H2202" s="3">
        <v>20.38</v>
      </c>
      <c r="K2202" s="3">
        <v>2.96</v>
      </c>
      <c r="L2202" s="3">
        <v>4.49</v>
      </c>
      <c r="M2202" s="3">
        <v>7.02</v>
      </c>
    </row>
    <row r="2203" spans="1:13" x14ac:dyDescent="0.3">
      <c r="A2203" s="3" t="s">
        <v>2230</v>
      </c>
      <c r="H2203" s="3">
        <v>22.93</v>
      </c>
      <c r="K2203" s="3">
        <v>3.83</v>
      </c>
      <c r="L2203" s="3">
        <v>5.29</v>
      </c>
      <c r="M2203" s="3">
        <v>8.1999999999999993</v>
      </c>
    </row>
    <row r="2204" spans="1:13" x14ac:dyDescent="0.3">
      <c r="A2204" s="3" t="s">
        <v>2231</v>
      </c>
      <c r="H2204" s="3">
        <v>22.52</v>
      </c>
      <c r="K2204" s="3">
        <v>4.1900000000000004</v>
      </c>
      <c r="L2204" s="3">
        <v>5.57</v>
      </c>
      <c r="M2204" s="3">
        <v>8.69</v>
      </c>
    </row>
    <row r="2205" spans="1:13" x14ac:dyDescent="0.3">
      <c r="A2205" s="3" t="s">
        <v>2232</v>
      </c>
      <c r="H2205" s="3">
        <v>18.13</v>
      </c>
      <c r="K2205" s="3">
        <v>4.79</v>
      </c>
      <c r="L2205" s="3">
        <v>6.04</v>
      </c>
      <c r="M2205" s="3">
        <v>9.32</v>
      </c>
    </row>
    <row r="2206" spans="1:13" x14ac:dyDescent="0.3">
      <c r="A2206" s="3" t="s">
        <v>2233</v>
      </c>
      <c r="H2206" s="3">
        <v>19.190000000000001</v>
      </c>
      <c r="K2206" s="3">
        <v>4.63</v>
      </c>
      <c r="L2206" s="3">
        <v>6.11</v>
      </c>
      <c r="M2206" s="3">
        <v>9.48</v>
      </c>
    </row>
    <row r="2207" spans="1:13" x14ac:dyDescent="0.3">
      <c r="A2207" s="3" t="s">
        <v>2234</v>
      </c>
      <c r="H2207" s="3">
        <v>19.72</v>
      </c>
      <c r="K2207" s="3">
        <v>4.87</v>
      </c>
      <c r="L2207" s="3">
        <v>6.27</v>
      </c>
      <c r="M2207" s="3">
        <v>9.74</v>
      </c>
    </row>
    <row r="2208" spans="1:13" x14ac:dyDescent="0.3">
      <c r="A2208" s="3" t="s">
        <v>2235</v>
      </c>
      <c r="H2208" s="3">
        <v>20.11</v>
      </c>
      <c r="K2208" s="3">
        <v>5.15</v>
      </c>
      <c r="L2208" s="3">
        <v>6.18</v>
      </c>
      <c r="M2208" s="3">
        <v>9.77</v>
      </c>
    </row>
    <row r="2209" spans="1:13" x14ac:dyDescent="0.3">
      <c r="A2209" s="3" t="s">
        <v>2236</v>
      </c>
      <c r="H2209" s="3">
        <v>19.600000000000001</v>
      </c>
      <c r="K2209" s="3">
        <v>5.59</v>
      </c>
      <c r="L2209" s="3">
        <v>6.5</v>
      </c>
      <c r="M2209" s="3">
        <v>9.9499999999999993</v>
      </c>
    </row>
    <row r="2210" spans="1:13" x14ac:dyDescent="0.3">
      <c r="A2210" s="3" t="s">
        <v>2237</v>
      </c>
      <c r="H2210" s="3">
        <v>20.059999999999999</v>
      </c>
      <c r="K2210" s="3">
        <v>5.9</v>
      </c>
      <c r="L2210" s="3">
        <v>6.8</v>
      </c>
      <c r="M2210" s="3">
        <v>10.4</v>
      </c>
    </row>
    <row r="2211" spans="1:13" x14ac:dyDescent="0.3">
      <c r="A2211" s="3" t="s">
        <v>2238</v>
      </c>
      <c r="H2211" s="3">
        <v>21.13</v>
      </c>
      <c r="K2211" s="3">
        <v>5.97</v>
      </c>
      <c r="L2211" s="3">
        <v>6.76</v>
      </c>
      <c r="M2211" s="3">
        <v>10.34</v>
      </c>
    </row>
    <row r="2212" spans="1:13" x14ac:dyDescent="0.3">
      <c r="A2212" s="3" t="s">
        <v>2239</v>
      </c>
      <c r="H2212" s="3">
        <v>17.190000000000001</v>
      </c>
      <c r="K2212" s="3">
        <v>6.04</v>
      </c>
      <c r="L2212" s="3">
        <v>6.76</v>
      </c>
      <c r="M2212" s="3">
        <v>10.38</v>
      </c>
    </row>
    <row r="2213" spans="1:13" x14ac:dyDescent="0.3">
      <c r="A2213" s="3" t="s">
        <v>2240</v>
      </c>
      <c r="H2213" s="3">
        <v>15.39</v>
      </c>
      <c r="K2213" s="3">
        <v>5.16</v>
      </c>
      <c r="L2213" s="3">
        <v>5.79</v>
      </c>
      <c r="M2213" s="3">
        <v>9.26</v>
      </c>
    </row>
    <row r="2214" spans="1:13" x14ac:dyDescent="0.3">
      <c r="A2214" s="3" t="s">
        <v>2241</v>
      </c>
      <c r="H2214" s="3">
        <v>16.66</v>
      </c>
      <c r="K2214" s="3">
        <v>4.91</v>
      </c>
      <c r="L2214" s="3">
        <v>5.74</v>
      </c>
      <c r="M2214" s="3">
        <v>9.09</v>
      </c>
    </row>
    <row r="2215" spans="1:13" x14ac:dyDescent="0.3">
      <c r="A2215" s="3" t="s">
        <v>2242</v>
      </c>
      <c r="H2215" s="3">
        <v>14.02</v>
      </c>
      <c r="K2215" s="3">
        <v>5.89</v>
      </c>
      <c r="L2215" s="3">
        <v>6.72</v>
      </c>
      <c r="M2215" s="3">
        <v>10.24</v>
      </c>
    </row>
    <row r="2216" spans="1:13" x14ac:dyDescent="0.3">
      <c r="A2216" s="3" t="s">
        <v>2243</v>
      </c>
      <c r="H2216" s="3">
        <v>14.71</v>
      </c>
      <c r="K2216" s="3">
        <v>6.06</v>
      </c>
      <c r="L2216" s="3">
        <v>6.72</v>
      </c>
      <c r="M2216" s="3">
        <v>10.35</v>
      </c>
    </row>
    <row r="2217" spans="1:13" x14ac:dyDescent="0.3">
      <c r="A2217" s="3" t="s">
        <v>2244</v>
      </c>
      <c r="H2217" s="3">
        <v>13.63</v>
      </c>
      <c r="K2217" s="3">
        <v>5.17</v>
      </c>
      <c r="L2217" s="3">
        <v>5.97</v>
      </c>
      <c r="M2217" s="3">
        <v>9.23</v>
      </c>
    </row>
    <row r="2218" spans="1:13" x14ac:dyDescent="0.3">
      <c r="A2218" s="3" t="s">
        <v>2245</v>
      </c>
      <c r="H2218" s="3">
        <v>16.850000000000001</v>
      </c>
      <c r="K2218" s="3">
        <v>5.41</v>
      </c>
      <c r="L2218" s="3">
        <v>6.22</v>
      </c>
      <c r="M2218" s="3">
        <v>9.7799999999999994</v>
      </c>
    </row>
    <row r="2219" spans="1:13" x14ac:dyDescent="0.3">
      <c r="A2219" s="3" t="s">
        <v>2246</v>
      </c>
      <c r="H2219" s="3">
        <v>17.68</v>
      </c>
      <c r="K2219" s="3">
        <v>5.44</v>
      </c>
      <c r="L2219" s="3">
        <v>6.22</v>
      </c>
      <c r="M2219" s="3">
        <v>9.7899999999999991</v>
      </c>
    </row>
    <row r="2220" spans="1:13" x14ac:dyDescent="0.3">
      <c r="A2220" s="3" t="s">
        <v>2247</v>
      </c>
      <c r="H2220" s="3">
        <v>18.899999999999999</v>
      </c>
      <c r="K2220" s="3">
        <v>5.14</v>
      </c>
      <c r="L2220" s="3">
        <v>5.75</v>
      </c>
      <c r="M2220" s="3">
        <v>9.32</v>
      </c>
    </row>
    <row r="2221" spans="1:13" x14ac:dyDescent="0.3">
      <c r="A2221" s="3" t="s">
        <v>2248</v>
      </c>
      <c r="H2221" s="3">
        <v>15.72</v>
      </c>
      <c r="K2221" s="3">
        <v>4.67</v>
      </c>
      <c r="L2221" s="3">
        <v>5.45</v>
      </c>
      <c r="M2221" s="3">
        <v>8.9</v>
      </c>
    </row>
    <row r="2222" spans="1:13" x14ac:dyDescent="0.3">
      <c r="A2222" s="3" t="s">
        <v>2249</v>
      </c>
      <c r="H2222" s="3">
        <v>15.29</v>
      </c>
      <c r="K2222" s="3">
        <v>4.59</v>
      </c>
      <c r="L2222" s="3">
        <v>5.33</v>
      </c>
      <c r="M2222" s="3">
        <v>8.74</v>
      </c>
    </row>
    <row r="2223" spans="1:13" x14ac:dyDescent="0.3">
      <c r="A2223" s="3" t="s">
        <v>2250</v>
      </c>
      <c r="H2223" s="3">
        <v>14.34</v>
      </c>
      <c r="K2223" s="3">
        <v>4.09</v>
      </c>
      <c r="L2223" s="3">
        <v>4.67</v>
      </c>
      <c r="M2223" s="3">
        <v>8.01</v>
      </c>
    </row>
    <row r="2224" spans="1:13" x14ac:dyDescent="0.3">
      <c r="A2224" s="3" t="s">
        <v>2251</v>
      </c>
      <c r="H2224" s="3">
        <v>12.56</v>
      </c>
      <c r="K2224" s="3">
        <v>3.27</v>
      </c>
      <c r="L2224" s="3">
        <v>4.01</v>
      </c>
      <c r="M2224" s="3">
        <v>7.27</v>
      </c>
    </row>
    <row r="2225" spans="1:13" x14ac:dyDescent="0.3">
      <c r="A2225" s="3" t="s">
        <v>2252</v>
      </c>
      <c r="H2225" s="3">
        <v>11.66</v>
      </c>
      <c r="K2225" s="3">
        <v>3.18</v>
      </c>
      <c r="L2225" s="3">
        <v>3.88</v>
      </c>
      <c r="M2225" s="3">
        <v>7.08</v>
      </c>
    </row>
    <row r="2226" spans="1:13" x14ac:dyDescent="0.3">
      <c r="A2226" s="3" t="s">
        <v>2253</v>
      </c>
      <c r="H2226" s="3">
        <v>13.38</v>
      </c>
      <c r="K2226" s="3">
        <v>2.97</v>
      </c>
      <c r="L2226" s="3">
        <v>3.63</v>
      </c>
      <c r="M2226" s="3">
        <v>6.81</v>
      </c>
    </row>
    <row r="2227" spans="1:13" x14ac:dyDescent="0.3">
      <c r="A2227" s="3" t="s">
        <v>2254</v>
      </c>
      <c r="H2227" s="3">
        <v>11.51</v>
      </c>
      <c r="K2227" s="3">
        <v>2.46</v>
      </c>
      <c r="L2227" s="3">
        <v>3.25</v>
      </c>
      <c r="M2227" s="3">
        <v>6.34</v>
      </c>
    </row>
    <row r="2228" spans="1:13" x14ac:dyDescent="0.3">
      <c r="A2228" s="3" t="s">
        <v>2255</v>
      </c>
      <c r="H2228" s="3">
        <v>11.15</v>
      </c>
      <c r="K2228" s="3">
        <v>2.19</v>
      </c>
      <c r="L2228" s="3">
        <v>2.86</v>
      </c>
      <c r="M2228" s="3">
        <v>5.9</v>
      </c>
    </row>
    <row r="2229" spans="1:13" x14ac:dyDescent="0.3">
      <c r="A2229" s="3" t="s">
        <v>2256</v>
      </c>
      <c r="H2229" s="3">
        <v>9.0399999999999991</v>
      </c>
      <c r="K2229" s="3">
        <v>2.23</v>
      </c>
      <c r="L2229" s="3">
        <v>2.97</v>
      </c>
      <c r="M2229" s="3">
        <v>6.14</v>
      </c>
    </row>
    <row r="2230" spans="1:13" x14ac:dyDescent="0.3">
      <c r="A2230" s="3" t="s">
        <v>2257</v>
      </c>
      <c r="H2230" s="3">
        <v>9.8000000000000007</v>
      </c>
      <c r="K2230" s="3">
        <v>2.2999999999999998</v>
      </c>
      <c r="L2230" s="3">
        <v>3.02</v>
      </c>
      <c r="M2230" s="3">
        <v>5.93</v>
      </c>
    </row>
    <row r="2231" spans="1:13" x14ac:dyDescent="0.3">
      <c r="A2231" s="3" t="s">
        <v>2258</v>
      </c>
      <c r="H2231" s="3">
        <v>9.2799999999999994</v>
      </c>
      <c r="K2231" s="3">
        <v>2.02</v>
      </c>
      <c r="L2231" s="3">
        <v>2.72</v>
      </c>
      <c r="M2231" s="3">
        <v>5.61</v>
      </c>
    </row>
    <row r="2232" spans="1:13" x14ac:dyDescent="0.3">
      <c r="A2232" s="3" t="s">
        <v>2259</v>
      </c>
      <c r="H2232" s="3">
        <v>8.25</v>
      </c>
      <c r="K2232" s="3">
        <v>2</v>
      </c>
      <c r="L2232" s="3">
        <v>2.78</v>
      </c>
      <c r="M2232" s="3">
        <v>5.7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232"/>
  <sheetViews>
    <sheetView tabSelected="1" workbookViewId="0">
      <selection activeCell="Q39" sqref="Q39"/>
    </sheetView>
  </sheetViews>
  <sheetFormatPr defaultRowHeight="14.4" x14ac:dyDescent="0.3"/>
  <cols>
    <col min="1" max="1" width="30.77734375" style="3" customWidth="1"/>
    <col min="2" max="5" width="0" style="3" hidden="1" customWidth="1"/>
    <col min="6" max="6" width="8.88671875" style="3"/>
    <col min="7" max="8" width="0" style="3" hidden="1" customWidth="1"/>
    <col min="9" max="11" width="8.88671875" style="3"/>
    <col min="12" max="14" width="0" hidden="1" customWidth="1"/>
    <col min="16" max="16" width="11.44140625" customWidth="1"/>
  </cols>
  <sheetData>
    <row r="1" spans="1:14" s="1" customFormat="1" ht="86.4" x14ac:dyDescent="0.3">
      <c r="A1" s="2" t="s">
        <v>0</v>
      </c>
      <c r="B1" s="2" t="s">
        <v>1</v>
      </c>
      <c r="C1" s="2" t="s">
        <v>2</v>
      </c>
      <c r="D1" s="2" t="s">
        <v>19</v>
      </c>
      <c r="E1" s="2" t="s">
        <v>18</v>
      </c>
      <c r="F1" s="2" t="s">
        <v>1811</v>
      </c>
      <c r="G1" s="2" t="s">
        <v>17</v>
      </c>
      <c r="H1" s="2" t="s">
        <v>16</v>
      </c>
      <c r="I1" s="2" t="s">
        <v>1812</v>
      </c>
      <c r="J1" s="2" t="s">
        <v>1813</v>
      </c>
      <c r="K1" s="2" t="s">
        <v>1814</v>
      </c>
      <c r="L1" s="1" t="s">
        <v>15</v>
      </c>
      <c r="M1" s="1" t="s">
        <v>14</v>
      </c>
      <c r="N1" s="1" t="s">
        <v>13</v>
      </c>
    </row>
    <row r="2" spans="1:14" x14ac:dyDescent="0.3">
      <c r="A2" s="3" t="s">
        <v>20</v>
      </c>
      <c r="B2" s="3">
        <v>1686160800</v>
      </c>
      <c r="C2" s="3" t="s">
        <v>12</v>
      </c>
      <c r="D2" s="3">
        <v>51.5455162873563</v>
      </c>
      <c r="E2" s="3">
        <v>-0.17057413793103399</v>
      </c>
      <c r="F2" s="3">
        <v>12.85</v>
      </c>
      <c r="G2" s="3">
        <v>50.57</v>
      </c>
      <c r="H2" s="3">
        <v>12.85</v>
      </c>
      <c r="I2" s="3">
        <v>6.58</v>
      </c>
      <c r="J2" s="3">
        <v>8.19</v>
      </c>
      <c r="K2" s="3">
        <v>11.37</v>
      </c>
      <c r="L2">
        <v>8.19</v>
      </c>
      <c r="M2">
        <v>11.37</v>
      </c>
      <c r="N2">
        <v>766.5</v>
      </c>
    </row>
    <row r="3" spans="1:14" x14ac:dyDescent="0.3">
      <c r="A3" s="3" t="s">
        <v>21</v>
      </c>
      <c r="B3" s="3">
        <v>1686161700</v>
      </c>
      <c r="C3" s="3" t="s">
        <v>12</v>
      </c>
      <c r="D3" s="3">
        <v>51.545520367816003</v>
      </c>
      <c r="E3" s="3">
        <v>-0.17060087356321799</v>
      </c>
      <c r="F3" s="3">
        <v>13.16</v>
      </c>
      <c r="G3" s="3">
        <v>52.49</v>
      </c>
      <c r="H3" s="3">
        <v>13.16</v>
      </c>
      <c r="I3" s="3">
        <v>6.77</v>
      </c>
      <c r="J3" s="3">
        <v>8.5</v>
      </c>
      <c r="K3" s="3">
        <v>11.87</v>
      </c>
      <c r="L3">
        <v>8.5</v>
      </c>
      <c r="M3">
        <v>11.87</v>
      </c>
      <c r="N3">
        <v>766.5</v>
      </c>
    </row>
    <row r="4" spans="1:14" x14ac:dyDescent="0.3">
      <c r="A4" s="3" t="s">
        <v>22</v>
      </c>
      <c r="B4" s="3">
        <v>1686162600</v>
      </c>
      <c r="C4" s="3" t="s">
        <v>12</v>
      </c>
      <c r="D4" s="3">
        <v>51.545521287356202</v>
      </c>
      <c r="E4" s="3">
        <v>-0.170600689655172</v>
      </c>
      <c r="F4" s="3">
        <v>13.51</v>
      </c>
      <c r="G4" s="3">
        <v>54.31</v>
      </c>
      <c r="H4" s="3">
        <v>13.51</v>
      </c>
      <c r="I4" s="3">
        <v>7.13</v>
      </c>
      <c r="J4" s="3">
        <v>8.61</v>
      </c>
      <c r="K4" s="3">
        <v>12.14</v>
      </c>
      <c r="L4">
        <v>8.61</v>
      </c>
      <c r="M4">
        <v>12.14</v>
      </c>
      <c r="N4">
        <v>766.5</v>
      </c>
    </row>
    <row r="5" spans="1:14" x14ac:dyDescent="0.3">
      <c r="A5" s="3" t="s">
        <v>23</v>
      </c>
      <c r="B5" s="3">
        <v>1686163500</v>
      </c>
      <c r="C5" s="3" t="s">
        <v>12</v>
      </c>
      <c r="D5" s="3">
        <v>51.545519114942401</v>
      </c>
      <c r="E5" s="3">
        <v>-0.170605919540229</v>
      </c>
      <c r="F5" s="3">
        <v>13.52</v>
      </c>
      <c r="G5" s="3">
        <v>55.59</v>
      </c>
      <c r="H5" s="3">
        <v>13.52</v>
      </c>
      <c r="I5" s="3">
        <v>7.34</v>
      </c>
      <c r="J5" s="3">
        <v>8.8000000000000007</v>
      </c>
      <c r="K5" s="3">
        <v>12.47</v>
      </c>
      <c r="L5">
        <v>8.8000000000000007</v>
      </c>
      <c r="M5">
        <v>12.47</v>
      </c>
      <c r="N5">
        <v>766.5</v>
      </c>
    </row>
    <row r="6" spans="1:14" x14ac:dyDescent="0.3">
      <c r="A6" s="3" t="s">
        <v>24</v>
      </c>
      <c r="B6" s="3">
        <v>1686164400</v>
      </c>
      <c r="C6" s="3" t="s">
        <v>12</v>
      </c>
      <c r="D6" s="3">
        <v>51.545511068965503</v>
      </c>
      <c r="E6" s="3">
        <v>-0.17064754022988399</v>
      </c>
      <c r="F6" s="3">
        <v>13.99</v>
      </c>
      <c r="G6" s="3">
        <v>56.77</v>
      </c>
      <c r="H6" s="3">
        <v>13.99</v>
      </c>
      <c r="I6" s="3">
        <v>7.78</v>
      </c>
      <c r="J6" s="3">
        <v>9.31</v>
      </c>
      <c r="K6" s="3">
        <v>13.59</v>
      </c>
      <c r="L6">
        <v>9.31</v>
      </c>
      <c r="M6">
        <v>13.59</v>
      </c>
      <c r="N6">
        <v>766.5</v>
      </c>
    </row>
    <row r="7" spans="1:14" x14ac:dyDescent="0.3">
      <c r="A7" s="3" t="s">
        <v>25</v>
      </c>
      <c r="B7" s="3">
        <v>1686165300</v>
      </c>
      <c r="C7" s="3" t="s">
        <v>12</v>
      </c>
      <c r="D7" s="3">
        <v>51.545489448275802</v>
      </c>
      <c r="E7" s="3">
        <v>-0.170678793103448</v>
      </c>
      <c r="F7" s="3">
        <v>14.08</v>
      </c>
      <c r="G7" s="3">
        <v>58.33</v>
      </c>
      <c r="H7" s="3">
        <v>14.08</v>
      </c>
      <c r="I7" s="3">
        <v>8.34</v>
      </c>
      <c r="J7" s="3">
        <v>9.82</v>
      </c>
      <c r="K7" s="3">
        <v>14.17</v>
      </c>
      <c r="L7">
        <v>9.82</v>
      </c>
      <c r="M7">
        <v>14.17</v>
      </c>
      <c r="N7">
        <v>766.5</v>
      </c>
    </row>
    <row r="8" spans="1:14" x14ac:dyDescent="0.3">
      <c r="A8" s="3" t="s">
        <v>26</v>
      </c>
      <c r="B8" s="3">
        <v>1686166200</v>
      </c>
      <c r="C8" s="3" t="s">
        <v>12</v>
      </c>
      <c r="D8" s="3">
        <v>51.545479390804601</v>
      </c>
      <c r="E8" s="3">
        <v>-0.17064543678160901</v>
      </c>
      <c r="F8" s="3">
        <v>12.97</v>
      </c>
      <c r="G8" s="3">
        <v>59.49</v>
      </c>
      <c r="H8" s="3">
        <v>12.97</v>
      </c>
      <c r="I8" s="3">
        <v>7.89</v>
      </c>
      <c r="J8" s="3">
        <v>9.4600000000000009</v>
      </c>
      <c r="K8" s="3">
        <v>13.7</v>
      </c>
      <c r="L8">
        <v>9.4600000000000009</v>
      </c>
      <c r="M8">
        <v>13.7</v>
      </c>
      <c r="N8">
        <v>766.5</v>
      </c>
    </row>
    <row r="9" spans="1:14" x14ac:dyDescent="0.3">
      <c r="A9" s="3" t="s">
        <v>27</v>
      </c>
      <c r="B9" s="3">
        <v>1686167100</v>
      </c>
      <c r="C9" s="3" t="s">
        <v>12</v>
      </c>
      <c r="D9" s="3">
        <v>51.545470035294002</v>
      </c>
      <c r="E9" s="3">
        <v>-0.17063024705882299</v>
      </c>
      <c r="F9" s="3">
        <v>12.27</v>
      </c>
      <c r="G9" s="3">
        <v>60.78</v>
      </c>
      <c r="H9" s="3">
        <v>12.27</v>
      </c>
      <c r="I9" s="3">
        <v>7.9</v>
      </c>
      <c r="J9" s="3">
        <v>9.16</v>
      </c>
      <c r="K9" s="3">
        <v>13.24</v>
      </c>
      <c r="L9">
        <v>9.16</v>
      </c>
      <c r="M9">
        <v>13.24</v>
      </c>
      <c r="N9">
        <v>766.5</v>
      </c>
    </row>
    <row r="10" spans="1:14" x14ac:dyDescent="0.3">
      <c r="A10" s="3" t="s">
        <v>28</v>
      </c>
      <c r="B10" s="3">
        <v>1686168000</v>
      </c>
      <c r="C10" s="3" t="s">
        <v>12</v>
      </c>
      <c r="D10" s="3">
        <v>51.5454759885057</v>
      </c>
      <c r="E10" s="3">
        <v>-0.17061783908045899</v>
      </c>
      <c r="F10" s="3">
        <v>11.6</v>
      </c>
      <c r="G10" s="3">
        <v>61.95</v>
      </c>
      <c r="H10" s="3">
        <v>11.6</v>
      </c>
      <c r="I10" s="3">
        <v>8.23</v>
      </c>
      <c r="J10" s="3">
        <v>9.74</v>
      </c>
      <c r="K10" s="3">
        <v>14</v>
      </c>
      <c r="L10">
        <v>9.74</v>
      </c>
      <c r="M10">
        <v>14</v>
      </c>
      <c r="N10">
        <v>766.5</v>
      </c>
    </row>
    <row r="11" spans="1:14" x14ac:dyDescent="0.3">
      <c r="A11" s="3" t="s">
        <v>29</v>
      </c>
      <c r="B11" s="3">
        <v>1686168900</v>
      </c>
      <c r="C11" s="3" t="s">
        <v>12</v>
      </c>
      <c r="D11" s="3">
        <v>51.545476905882303</v>
      </c>
      <c r="E11" s="3">
        <v>-0.170608752941176</v>
      </c>
      <c r="F11" s="3">
        <v>11.33</v>
      </c>
      <c r="G11" s="3">
        <v>62.87</v>
      </c>
      <c r="H11" s="3">
        <v>11.33</v>
      </c>
      <c r="I11" s="3">
        <v>8.49</v>
      </c>
      <c r="J11" s="3">
        <v>9.8000000000000007</v>
      </c>
      <c r="K11" s="3">
        <v>14.36</v>
      </c>
      <c r="L11">
        <v>9.8000000000000007</v>
      </c>
      <c r="M11">
        <v>14.36</v>
      </c>
      <c r="N11">
        <v>766.5</v>
      </c>
    </row>
    <row r="12" spans="1:14" x14ac:dyDescent="0.3">
      <c r="A12" s="3" t="s">
        <v>30</v>
      </c>
      <c r="B12" s="3">
        <v>1686169800</v>
      </c>
      <c r="C12" s="3" t="s">
        <v>12</v>
      </c>
      <c r="D12" s="3">
        <v>51.5454437790697</v>
      </c>
      <c r="E12" s="3">
        <v>-0.170657825581395</v>
      </c>
      <c r="F12" s="3">
        <v>10.63</v>
      </c>
      <c r="G12" s="3">
        <v>63.78</v>
      </c>
      <c r="H12" s="3">
        <v>10.63</v>
      </c>
      <c r="I12" s="3">
        <v>8.6300000000000008</v>
      </c>
      <c r="J12" s="3">
        <v>9.7899999999999991</v>
      </c>
      <c r="K12" s="3">
        <v>14.17</v>
      </c>
      <c r="L12">
        <v>9.7899999999999991</v>
      </c>
      <c r="M12">
        <v>14.17</v>
      </c>
      <c r="N12">
        <v>766.5</v>
      </c>
    </row>
    <row r="13" spans="1:14" x14ac:dyDescent="0.3">
      <c r="A13" s="3" t="s">
        <v>31</v>
      </c>
      <c r="B13" s="3">
        <v>1686170700</v>
      </c>
      <c r="C13" s="3" t="s">
        <v>12</v>
      </c>
      <c r="D13" s="3">
        <v>51.545444847058803</v>
      </c>
      <c r="E13" s="3">
        <v>-0.170653047058823</v>
      </c>
      <c r="F13" s="3">
        <v>10.25</v>
      </c>
      <c r="G13" s="3">
        <v>64.63</v>
      </c>
      <c r="H13" s="3">
        <v>10.25</v>
      </c>
      <c r="I13" s="3">
        <v>8.16</v>
      </c>
      <c r="J13" s="3">
        <v>9.2100000000000009</v>
      </c>
      <c r="K13" s="3">
        <v>13.25</v>
      </c>
      <c r="L13">
        <v>9.2100000000000009</v>
      </c>
      <c r="M13">
        <v>13.25</v>
      </c>
      <c r="N13">
        <v>766.5</v>
      </c>
    </row>
    <row r="14" spans="1:14" x14ac:dyDescent="0.3">
      <c r="A14" s="3" t="s">
        <v>32</v>
      </c>
      <c r="B14" s="3">
        <v>1686171600</v>
      </c>
      <c r="C14" s="3" t="s">
        <v>12</v>
      </c>
      <c r="D14" s="3">
        <v>51.545443563218299</v>
      </c>
      <c r="E14" s="3">
        <v>-0.17064959770114899</v>
      </c>
      <c r="F14" s="3">
        <v>7.85</v>
      </c>
      <c r="G14" s="3">
        <v>63.42</v>
      </c>
      <c r="H14" s="3">
        <v>7.85</v>
      </c>
      <c r="I14" s="3">
        <v>6.74</v>
      </c>
      <c r="J14" s="3">
        <v>7.87</v>
      </c>
      <c r="K14" s="3">
        <v>11.53</v>
      </c>
      <c r="L14">
        <v>7.87</v>
      </c>
      <c r="M14">
        <v>11.53</v>
      </c>
      <c r="N14">
        <v>766.5</v>
      </c>
    </row>
    <row r="15" spans="1:14" x14ac:dyDescent="0.3">
      <c r="A15" s="3" t="s">
        <v>33</v>
      </c>
      <c r="B15" s="3">
        <v>1686172500</v>
      </c>
      <c r="C15" s="3" t="s">
        <v>12</v>
      </c>
      <c r="D15" s="3">
        <v>51.545448379310301</v>
      </c>
      <c r="E15" s="3">
        <v>-0.170644517241379</v>
      </c>
      <c r="F15" s="3">
        <v>7.48</v>
      </c>
      <c r="G15" s="3">
        <v>63.45</v>
      </c>
      <c r="H15" s="3">
        <v>7.48</v>
      </c>
      <c r="I15" s="3">
        <v>6.64</v>
      </c>
      <c r="J15" s="3">
        <v>7.7</v>
      </c>
      <c r="K15" s="3">
        <v>11.36</v>
      </c>
      <c r="L15">
        <v>7.7</v>
      </c>
      <c r="M15">
        <v>11.36</v>
      </c>
      <c r="N15">
        <v>766.5</v>
      </c>
    </row>
    <row r="16" spans="1:14" x14ac:dyDescent="0.3">
      <c r="A16" s="3" t="s">
        <v>34</v>
      </c>
      <c r="B16" s="3">
        <v>1686173400</v>
      </c>
      <c r="C16" s="3" t="s">
        <v>12</v>
      </c>
      <c r="D16" s="3">
        <v>51.545471229885003</v>
      </c>
      <c r="E16" s="3">
        <v>-0.170621620689655</v>
      </c>
      <c r="F16" s="3">
        <v>7.63</v>
      </c>
      <c r="G16" s="3">
        <v>64.16</v>
      </c>
      <c r="H16" s="3">
        <v>7.63</v>
      </c>
      <c r="I16" s="3">
        <v>6.76</v>
      </c>
      <c r="J16" s="3">
        <v>7.81</v>
      </c>
      <c r="K16" s="3">
        <v>11.41</v>
      </c>
      <c r="L16">
        <v>7.81</v>
      </c>
      <c r="M16">
        <v>11.41</v>
      </c>
      <c r="N16">
        <v>766.5</v>
      </c>
    </row>
    <row r="17" spans="1:14" x14ac:dyDescent="0.3">
      <c r="A17" s="3" t="s">
        <v>35</v>
      </c>
      <c r="B17" s="3">
        <v>1686174300</v>
      </c>
      <c r="C17" s="3" t="s">
        <v>12</v>
      </c>
      <c r="D17" s="3">
        <v>51.545486712643701</v>
      </c>
      <c r="E17" s="3">
        <v>-0.17061121839080401</v>
      </c>
      <c r="F17" s="3">
        <v>8.11</v>
      </c>
      <c r="G17" s="3">
        <v>65.260000000000005</v>
      </c>
      <c r="H17" s="3">
        <v>8.11</v>
      </c>
      <c r="I17" s="3">
        <v>6.89</v>
      </c>
      <c r="J17" s="3">
        <v>8.06</v>
      </c>
      <c r="K17" s="3">
        <v>11.84</v>
      </c>
      <c r="L17">
        <v>8.06</v>
      </c>
      <c r="M17">
        <v>11.84</v>
      </c>
      <c r="N17">
        <v>766.5</v>
      </c>
    </row>
    <row r="18" spans="1:14" x14ac:dyDescent="0.3">
      <c r="A18" s="3" t="s">
        <v>36</v>
      </c>
      <c r="B18" s="3">
        <v>1686175200</v>
      </c>
      <c r="C18" s="3" t="s">
        <v>12</v>
      </c>
      <c r="D18" s="3">
        <v>51.545493793103503</v>
      </c>
      <c r="E18" s="3">
        <v>-0.170608229885057</v>
      </c>
      <c r="F18" s="3">
        <v>7.69</v>
      </c>
      <c r="G18" s="3">
        <v>65.819999999999993</v>
      </c>
      <c r="H18" s="3">
        <v>7.69</v>
      </c>
      <c r="I18" s="3">
        <v>7</v>
      </c>
      <c r="J18" s="3">
        <v>7.99</v>
      </c>
      <c r="K18" s="3">
        <v>11.71</v>
      </c>
      <c r="L18">
        <v>7.99</v>
      </c>
      <c r="M18">
        <v>11.71</v>
      </c>
      <c r="N18">
        <v>766.5</v>
      </c>
    </row>
    <row r="19" spans="1:14" x14ac:dyDescent="0.3">
      <c r="A19" s="3" t="s">
        <v>37</v>
      </c>
      <c r="B19" s="3">
        <v>1686176100</v>
      </c>
      <c r="C19" s="3" t="s">
        <v>12</v>
      </c>
      <c r="D19" s="3">
        <v>51.545520341463401</v>
      </c>
      <c r="E19" s="3">
        <v>-0.17059581707317001</v>
      </c>
      <c r="F19" s="3">
        <v>7.62</v>
      </c>
      <c r="G19" s="3">
        <v>66.8</v>
      </c>
      <c r="H19" s="3">
        <v>7.62</v>
      </c>
      <c r="I19" s="3">
        <v>7.03</v>
      </c>
      <c r="J19" s="3">
        <v>8.18</v>
      </c>
      <c r="K19" s="3">
        <v>12.07</v>
      </c>
      <c r="L19">
        <v>8.18</v>
      </c>
      <c r="M19">
        <v>12.07</v>
      </c>
      <c r="N19">
        <v>766.5</v>
      </c>
    </row>
    <row r="20" spans="1:14" x14ac:dyDescent="0.3">
      <c r="A20" s="3" t="s">
        <v>38</v>
      </c>
      <c r="B20" s="3">
        <v>1686177000</v>
      </c>
      <c r="C20" s="3" t="s">
        <v>12</v>
      </c>
      <c r="D20" s="3">
        <v>51.5455159999999</v>
      </c>
      <c r="E20" s="3">
        <v>-0.17059038372092999</v>
      </c>
      <c r="F20" s="3">
        <v>7.5</v>
      </c>
      <c r="G20" s="3">
        <v>67.63</v>
      </c>
      <c r="H20" s="3">
        <v>7.5</v>
      </c>
      <c r="I20" s="3">
        <v>6.85</v>
      </c>
      <c r="J20" s="3">
        <v>7.78</v>
      </c>
      <c r="K20" s="3">
        <v>11.84</v>
      </c>
      <c r="L20">
        <v>7.78</v>
      </c>
      <c r="M20">
        <v>11.84</v>
      </c>
      <c r="N20">
        <v>766.5</v>
      </c>
    </row>
    <row r="21" spans="1:14" x14ac:dyDescent="0.3">
      <c r="A21" s="3" t="s">
        <v>39</v>
      </c>
      <c r="B21" s="3">
        <v>1686177900</v>
      </c>
      <c r="C21" s="3" t="s">
        <v>12</v>
      </c>
      <c r="D21" s="3">
        <v>51.545510942528601</v>
      </c>
      <c r="E21" s="3">
        <v>-0.17058417241379301</v>
      </c>
      <c r="F21" s="3">
        <v>7.5</v>
      </c>
      <c r="G21" s="3">
        <v>68.72</v>
      </c>
      <c r="H21" s="3">
        <v>7.5</v>
      </c>
      <c r="I21" s="3">
        <v>6.59</v>
      </c>
      <c r="J21" s="3">
        <v>7.44</v>
      </c>
      <c r="K21" s="3">
        <v>10.93</v>
      </c>
      <c r="L21">
        <v>7.44</v>
      </c>
      <c r="M21">
        <v>10.93</v>
      </c>
      <c r="N21">
        <v>766.5</v>
      </c>
    </row>
    <row r="22" spans="1:14" x14ac:dyDescent="0.3">
      <c r="A22" s="3" t="s">
        <v>40</v>
      </c>
      <c r="B22" s="3">
        <v>1686178800</v>
      </c>
      <c r="C22" s="3" t="s">
        <v>12</v>
      </c>
      <c r="D22" s="3">
        <v>51.545512000000002</v>
      </c>
      <c r="E22" s="3">
        <v>-0.170573908045976</v>
      </c>
      <c r="F22" s="3">
        <v>7.31</v>
      </c>
      <c r="G22" s="3">
        <v>69.64</v>
      </c>
      <c r="H22" s="3">
        <v>7.31</v>
      </c>
      <c r="I22" s="3">
        <v>6.73</v>
      </c>
      <c r="J22" s="3">
        <v>7.67</v>
      </c>
      <c r="K22" s="3">
        <v>11.43</v>
      </c>
      <c r="L22">
        <v>7.67</v>
      </c>
      <c r="M22">
        <v>11.43</v>
      </c>
      <c r="N22">
        <v>766.5</v>
      </c>
    </row>
    <row r="23" spans="1:14" x14ac:dyDescent="0.3">
      <c r="A23" s="3" t="s">
        <v>41</v>
      </c>
      <c r="B23" s="3">
        <v>1686179700</v>
      </c>
      <c r="C23" s="3" t="s">
        <v>12</v>
      </c>
      <c r="D23" s="3">
        <v>51.545508761904699</v>
      </c>
      <c r="E23" s="3">
        <v>-0.170577023809524</v>
      </c>
      <c r="F23" s="3">
        <v>7.19</v>
      </c>
      <c r="G23" s="3">
        <v>70.650000000000006</v>
      </c>
      <c r="H23" s="3">
        <v>7.19</v>
      </c>
      <c r="I23" s="3">
        <v>6.68</v>
      </c>
      <c r="J23" s="3">
        <v>7.73</v>
      </c>
      <c r="K23" s="3">
        <v>11.51</v>
      </c>
      <c r="L23">
        <v>7.73</v>
      </c>
      <c r="M23">
        <v>11.51</v>
      </c>
      <c r="N23">
        <v>766.5</v>
      </c>
    </row>
    <row r="24" spans="1:14" x14ac:dyDescent="0.3">
      <c r="A24" s="3" t="s">
        <v>42</v>
      </c>
      <c r="B24" s="3">
        <v>1686180600</v>
      </c>
      <c r="C24" s="3" t="s">
        <v>12</v>
      </c>
      <c r="D24" s="3">
        <v>51.5455064252873</v>
      </c>
      <c r="E24" s="3">
        <v>-0.170579908045976</v>
      </c>
      <c r="F24" s="3">
        <v>7.24</v>
      </c>
      <c r="G24" s="3">
        <v>71.510000000000005</v>
      </c>
      <c r="H24" s="3">
        <v>7.24</v>
      </c>
      <c r="I24" s="3">
        <v>6.78</v>
      </c>
      <c r="J24" s="3">
        <v>7.86</v>
      </c>
      <c r="K24" s="3">
        <v>11.79</v>
      </c>
      <c r="L24">
        <v>7.86</v>
      </c>
      <c r="M24">
        <v>11.79</v>
      </c>
      <c r="N24">
        <v>766.5</v>
      </c>
    </row>
    <row r="25" spans="1:14" x14ac:dyDescent="0.3">
      <c r="A25" s="3" t="s">
        <v>43</v>
      </c>
      <c r="B25" s="3">
        <v>1686181500</v>
      </c>
      <c r="C25" s="3" t="s">
        <v>12</v>
      </c>
      <c r="D25" s="3">
        <v>51.545504999999999</v>
      </c>
      <c r="E25" s="3">
        <v>-0.170580522727272</v>
      </c>
      <c r="F25" s="3">
        <v>7.3</v>
      </c>
      <c r="G25" s="3">
        <v>72.510000000000005</v>
      </c>
      <c r="H25" s="3">
        <v>7.3</v>
      </c>
      <c r="I25" s="3">
        <v>6.96</v>
      </c>
      <c r="J25" s="3">
        <v>7.8</v>
      </c>
      <c r="K25" s="3">
        <v>11.9</v>
      </c>
      <c r="L25">
        <v>7.8</v>
      </c>
      <c r="M25">
        <v>11.9</v>
      </c>
      <c r="N25">
        <v>766.5</v>
      </c>
    </row>
    <row r="26" spans="1:14" x14ac:dyDescent="0.3">
      <c r="A26" s="3" t="s">
        <v>44</v>
      </c>
      <c r="B26" s="3">
        <v>1686182400</v>
      </c>
      <c r="C26" s="3" t="s">
        <v>12</v>
      </c>
      <c r="D26" s="3">
        <v>51.545504999999999</v>
      </c>
      <c r="E26" s="3">
        <v>-0.170582068965517</v>
      </c>
      <c r="F26" s="3">
        <v>7.2</v>
      </c>
      <c r="G26" s="3">
        <v>73.27</v>
      </c>
      <c r="H26" s="3">
        <v>7.2</v>
      </c>
      <c r="I26" s="3">
        <v>7.11</v>
      </c>
      <c r="J26" s="3">
        <v>7.84</v>
      </c>
      <c r="K26" s="3">
        <v>11.86</v>
      </c>
      <c r="L26">
        <v>7.84</v>
      </c>
      <c r="M26">
        <v>11.86</v>
      </c>
      <c r="N26">
        <v>766.5</v>
      </c>
    </row>
    <row r="27" spans="1:14" x14ac:dyDescent="0.3">
      <c r="A27" s="3" t="s">
        <v>45</v>
      </c>
      <c r="B27" s="3">
        <v>1686183300</v>
      </c>
      <c r="C27" s="3" t="s">
        <v>12</v>
      </c>
      <c r="D27" s="3">
        <v>51.545506678160798</v>
      </c>
      <c r="E27" s="3">
        <v>-0.17058199999999901</v>
      </c>
      <c r="F27" s="3">
        <v>6.8</v>
      </c>
      <c r="G27" s="3">
        <v>73.739999999999995</v>
      </c>
      <c r="H27" s="3">
        <v>6.8</v>
      </c>
      <c r="I27" s="3">
        <v>7.13</v>
      </c>
      <c r="J27" s="3">
        <v>8.18</v>
      </c>
      <c r="K27" s="3">
        <v>12.15</v>
      </c>
      <c r="L27">
        <v>8.18</v>
      </c>
      <c r="M27">
        <v>12.15</v>
      </c>
      <c r="N27">
        <v>766.5</v>
      </c>
    </row>
    <row r="28" spans="1:14" x14ac:dyDescent="0.3">
      <c r="A28" s="3" t="s">
        <v>46</v>
      </c>
      <c r="B28" s="3">
        <v>1686184200</v>
      </c>
      <c r="C28" s="3" t="s">
        <v>12</v>
      </c>
      <c r="D28" s="3">
        <v>51.545507528735598</v>
      </c>
      <c r="E28" s="3">
        <v>-0.170577218390804</v>
      </c>
      <c r="F28" s="3">
        <v>6.73</v>
      </c>
      <c r="G28" s="3">
        <v>73.900000000000006</v>
      </c>
      <c r="H28" s="3">
        <v>6.73</v>
      </c>
      <c r="I28" s="3">
        <v>7.17</v>
      </c>
      <c r="J28" s="3">
        <v>8.01</v>
      </c>
      <c r="K28" s="3">
        <v>11.99</v>
      </c>
      <c r="L28">
        <v>8.01</v>
      </c>
      <c r="M28">
        <v>11.99</v>
      </c>
      <c r="N28">
        <v>766.5</v>
      </c>
    </row>
    <row r="29" spans="1:14" x14ac:dyDescent="0.3">
      <c r="A29" s="3" t="s">
        <v>47</v>
      </c>
      <c r="B29" s="3">
        <v>1686185100</v>
      </c>
      <c r="C29" s="3" t="s">
        <v>12</v>
      </c>
      <c r="D29" s="3">
        <v>51.5455572528735</v>
      </c>
      <c r="E29" s="3">
        <v>-0.17051678160919501</v>
      </c>
      <c r="F29" s="3">
        <v>6.55</v>
      </c>
      <c r="G29" s="3">
        <v>73.98</v>
      </c>
      <c r="H29" s="3">
        <v>6.55</v>
      </c>
      <c r="I29" s="3">
        <v>7.7</v>
      </c>
      <c r="J29" s="3">
        <v>8.4700000000000006</v>
      </c>
      <c r="K29" s="3">
        <v>12.42</v>
      </c>
      <c r="L29">
        <v>8.4700000000000006</v>
      </c>
      <c r="M29">
        <v>12.42</v>
      </c>
      <c r="N29">
        <v>766.5</v>
      </c>
    </row>
    <row r="30" spans="1:14" x14ac:dyDescent="0.3">
      <c r="A30" s="3" t="s">
        <v>48</v>
      </c>
      <c r="B30" s="3">
        <v>1686186000</v>
      </c>
      <c r="C30" s="3" t="s">
        <v>12</v>
      </c>
      <c r="D30" s="3">
        <v>51.545505011904801</v>
      </c>
      <c r="E30" s="3">
        <v>-0.17055211904761899</v>
      </c>
      <c r="F30" s="3">
        <v>6.22</v>
      </c>
      <c r="G30" s="3">
        <v>74.2</v>
      </c>
      <c r="H30" s="3">
        <v>6.22</v>
      </c>
      <c r="I30" s="3">
        <v>7.81</v>
      </c>
      <c r="J30" s="3">
        <v>8.6</v>
      </c>
      <c r="K30" s="3">
        <v>12.68</v>
      </c>
      <c r="L30">
        <v>8.6</v>
      </c>
      <c r="M30">
        <v>12.68</v>
      </c>
      <c r="N30">
        <v>766.5</v>
      </c>
    </row>
    <row r="31" spans="1:14" x14ac:dyDescent="0.3">
      <c r="A31" s="3" t="s">
        <v>49</v>
      </c>
      <c r="B31" s="3">
        <v>1686186900</v>
      </c>
      <c r="C31" s="3" t="s">
        <v>12</v>
      </c>
      <c r="D31" s="3">
        <v>51.545495117647</v>
      </c>
      <c r="E31" s="3">
        <v>-0.17055947058823501</v>
      </c>
      <c r="F31" s="3">
        <v>6.29</v>
      </c>
      <c r="G31" s="3">
        <v>74.540000000000006</v>
      </c>
      <c r="H31" s="3">
        <v>6.29</v>
      </c>
      <c r="I31" s="3">
        <v>8.25</v>
      </c>
      <c r="J31" s="3">
        <v>9.09</v>
      </c>
      <c r="K31" s="3">
        <v>13.24</v>
      </c>
      <c r="L31">
        <v>9.09</v>
      </c>
      <c r="M31">
        <v>13.24</v>
      </c>
      <c r="N31">
        <v>766.5</v>
      </c>
    </row>
    <row r="32" spans="1:14" x14ac:dyDescent="0.3">
      <c r="A32" s="3" t="s">
        <v>50</v>
      </c>
      <c r="B32" s="3">
        <v>1686187800</v>
      </c>
      <c r="C32" s="3" t="s">
        <v>12</v>
      </c>
      <c r="D32" s="3">
        <v>51.545496720930203</v>
      </c>
      <c r="E32" s="3">
        <v>-0.17056551162790601</v>
      </c>
      <c r="F32" s="3">
        <v>5.85</v>
      </c>
      <c r="G32" s="3">
        <v>74.5</v>
      </c>
      <c r="H32" s="3">
        <v>5.85</v>
      </c>
      <c r="I32" s="3">
        <v>7.71</v>
      </c>
      <c r="J32" s="3">
        <v>8.5299999999999994</v>
      </c>
      <c r="K32" s="3">
        <v>12.68</v>
      </c>
      <c r="L32">
        <v>8.5299999999999994</v>
      </c>
      <c r="M32">
        <v>12.68</v>
      </c>
      <c r="N32">
        <v>766.5</v>
      </c>
    </row>
    <row r="33" spans="1:17" x14ac:dyDescent="0.3">
      <c r="A33" s="3" t="s">
        <v>51</v>
      </c>
      <c r="B33" s="3">
        <v>1686188700</v>
      </c>
      <c r="C33" s="3" t="s">
        <v>12</v>
      </c>
      <c r="D33" s="3">
        <v>51.545497023255798</v>
      </c>
      <c r="E33" s="3">
        <v>-0.17057231395348799</v>
      </c>
      <c r="F33" s="3">
        <v>5.62</v>
      </c>
      <c r="G33" s="3">
        <v>74.47</v>
      </c>
      <c r="H33" s="3">
        <v>5.62</v>
      </c>
      <c r="I33" s="3">
        <v>7.57</v>
      </c>
      <c r="J33" s="3">
        <v>8.5</v>
      </c>
      <c r="K33" s="3">
        <v>12.65</v>
      </c>
      <c r="L33">
        <v>8.5</v>
      </c>
      <c r="M33">
        <v>12.65</v>
      </c>
      <c r="N33">
        <v>766.5</v>
      </c>
    </row>
    <row r="34" spans="1:17" x14ac:dyDescent="0.3">
      <c r="A34" s="3" t="s">
        <v>52</v>
      </c>
      <c r="B34" s="3">
        <v>1686189600</v>
      </c>
      <c r="C34" s="3" t="s">
        <v>12</v>
      </c>
      <c r="D34" s="3">
        <v>51.545501793103398</v>
      </c>
      <c r="E34" s="3">
        <v>-0.17057499999999901</v>
      </c>
      <c r="F34" s="3">
        <v>5.75</v>
      </c>
      <c r="G34" s="3">
        <v>74.569999999999993</v>
      </c>
      <c r="H34" s="3">
        <v>5.75</v>
      </c>
      <c r="I34" s="3">
        <v>7.91</v>
      </c>
      <c r="J34" s="3">
        <v>8.58</v>
      </c>
      <c r="K34" s="3">
        <v>12.49</v>
      </c>
      <c r="L34">
        <v>8.58</v>
      </c>
      <c r="M34">
        <v>12.49</v>
      </c>
      <c r="N34">
        <v>766.5</v>
      </c>
    </row>
    <row r="35" spans="1:17" x14ac:dyDescent="0.3">
      <c r="A35" s="3" t="s">
        <v>53</v>
      </c>
      <c r="B35" s="3">
        <v>1686190500</v>
      </c>
      <c r="C35" s="3" t="s">
        <v>12</v>
      </c>
      <c r="D35" s="3">
        <v>51.545506955055998</v>
      </c>
      <c r="E35" s="3">
        <v>-0.170575022471909</v>
      </c>
      <c r="F35" s="3">
        <v>5.61</v>
      </c>
      <c r="G35" s="3">
        <v>74.53</v>
      </c>
      <c r="H35" s="3">
        <v>5.61</v>
      </c>
      <c r="I35" s="3">
        <v>7.9</v>
      </c>
      <c r="J35" s="3">
        <v>8.6199999999999992</v>
      </c>
      <c r="K35" s="3">
        <v>12.7</v>
      </c>
      <c r="L35">
        <v>8.6199999999999992</v>
      </c>
      <c r="M35">
        <v>12.7</v>
      </c>
      <c r="N35">
        <v>766.5</v>
      </c>
    </row>
    <row r="36" spans="1:17" x14ac:dyDescent="0.3">
      <c r="A36" s="3" t="s">
        <v>54</v>
      </c>
      <c r="B36" s="3">
        <v>1686191400</v>
      </c>
      <c r="C36" s="3" t="s">
        <v>12</v>
      </c>
      <c r="D36" s="3">
        <v>51.5455076046511</v>
      </c>
      <c r="E36" s="3">
        <v>-0.17057639534883701</v>
      </c>
      <c r="F36" s="3">
        <v>5.6</v>
      </c>
      <c r="G36" s="3">
        <v>74.33</v>
      </c>
      <c r="H36" s="3">
        <v>5.6</v>
      </c>
      <c r="I36" s="3">
        <v>7.7</v>
      </c>
      <c r="J36" s="3">
        <v>8.44</v>
      </c>
      <c r="K36" s="3">
        <v>12.4</v>
      </c>
      <c r="L36">
        <v>8.44</v>
      </c>
      <c r="M36">
        <v>12.4</v>
      </c>
      <c r="N36">
        <v>766.5</v>
      </c>
    </row>
    <row r="37" spans="1:17" x14ac:dyDescent="0.3">
      <c r="A37" s="3" t="s">
        <v>55</v>
      </c>
      <c r="B37" s="3">
        <v>1686192300</v>
      </c>
      <c r="C37" s="3" t="s">
        <v>12</v>
      </c>
      <c r="D37" s="3">
        <v>51.545514977011401</v>
      </c>
      <c r="E37" s="3">
        <v>-0.17058470114942501</v>
      </c>
      <c r="F37" s="3">
        <v>5.56</v>
      </c>
      <c r="G37" s="3">
        <v>74.290000000000006</v>
      </c>
      <c r="H37" s="3">
        <v>5.56</v>
      </c>
      <c r="I37" s="3">
        <v>7.45</v>
      </c>
      <c r="J37" s="3">
        <v>8.25</v>
      </c>
      <c r="K37" s="3">
        <v>12.04</v>
      </c>
      <c r="L37">
        <v>8.25</v>
      </c>
      <c r="M37">
        <v>12.04</v>
      </c>
      <c r="N37">
        <v>766.5</v>
      </c>
    </row>
    <row r="38" spans="1:17" x14ac:dyDescent="0.3">
      <c r="A38" s="3" t="s">
        <v>56</v>
      </c>
      <c r="B38" s="3">
        <v>1686193200</v>
      </c>
      <c r="C38" s="3" t="s">
        <v>12</v>
      </c>
      <c r="D38" s="3">
        <v>51.545528080459697</v>
      </c>
      <c r="E38" s="3">
        <v>-0.17060106896551699</v>
      </c>
      <c r="F38" s="3">
        <v>5.27</v>
      </c>
      <c r="G38" s="3">
        <v>74.13</v>
      </c>
      <c r="H38" s="3">
        <v>5.27</v>
      </c>
      <c r="I38" s="3">
        <v>7.51</v>
      </c>
      <c r="J38" s="3">
        <v>8.1999999999999993</v>
      </c>
      <c r="K38" s="3">
        <v>12.25</v>
      </c>
      <c r="L38">
        <v>8.1999999999999993</v>
      </c>
      <c r="M38">
        <v>12.25</v>
      </c>
      <c r="N38">
        <v>766.5</v>
      </c>
      <c r="P38" s="4" t="s">
        <v>1134</v>
      </c>
      <c r="Q38" s="4">
        <f>MAX(K2:K2232)</f>
        <v>43.92</v>
      </c>
    </row>
    <row r="39" spans="1:17" x14ac:dyDescent="0.3">
      <c r="A39" s="3" t="s">
        <v>57</v>
      </c>
      <c r="B39" s="3">
        <v>1686194100</v>
      </c>
      <c r="C39" s="3" t="s">
        <v>12</v>
      </c>
      <c r="D39" s="3">
        <v>51.545530528735597</v>
      </c>
      <c r="E39" s="3">
        <v>-0.17059824137931001</v>
      </c>
      <c r="F39" s="3">
        <v>5.28</v>
      </c>
      <c r="G39" s="3">
        <v>74.099999999999994</v>
      </c>
      <c r="H39" s="3">
        <v>5.28</v>
      </c>
      <c r="I39" s="3">
        <v>7.47</v>
      </c>
      <c r="J39" s="3">
        <v>8.1199999999999992</v>
      </c>
      <c r="K39" s="3">
        <v>12.18</v>
      </c>
      <c r="L39">
        <v>8.1199999999999992</v>
      </c>
      <c r="M39">
        <v>12.18</v>
      </c>
      <c r="N39">
        <v>766.5</v>
      </c>
    </row>
    <row r="40" spans="1:17" x14ac:dyDescent="0.3">
      <c r="A40" s="3" t="s">
        <v>58</v>
      </c>
      <c r="B40" s="3">
        <v>1686195000</v>
      </c>
      <c r="C40" s="3" t="s">
        <v>12</v>
      </c>
      <c r="D40" s="3">
        <v>51.545530436781597</v>
      </c>
      <c r="E40" s="3">
        <v>-0.17059812643678099</v>
      </c>
      <c r="F40" s="3">
        <v>5.75</v>
      </c>
      <c r="G40" s="3">
        <v>74.239999999999995</v>
      </c>
      <c r="H40" s="3">
        <v>5.75</v>
      </c>
      <c r="I40" s="3">
        <v>7.33</v>
      </c>
      <c r="J40" s="3">
        <v>8.08</v>
      </c>
      <c r="K40" s="3">
        <v>11.76</v>
      </c>
      <c r="L40">
        <v>8.08</v>
      </c>
      <c r="M40">
        <v>11.76</v>
      </c>
      <c r="N40">
        <v>766.5</v>
      </c>
    </row>
    <row r="41" spans="1:17" x14ac:dyDescent="0.3">
      <c r="A41" s="3" t="s">
        <v>59</v>
      </c>
      <c r="B41" s="3">
        <v>1686195900</v>
      </c>
      <c r="C41" s="3" t="s">
        <v>12</v>
      </c>
      <c r="D41" s="3">
        <v>51.545563482758602</v>
      </c>
      <c r="E41" s="3">
        <v>-0.17056342528735599</v>
      </c>
      <c r="F41" s="3">
        <v>5.23</v>
      </c>
      <c r="G41" s="3">
        <v>74</v>
      </c>
      <c r="H41" s="3">
        <v>5.23</v>
      </c>
      <c r="I41" s="3">
        <v>7.17</v>
      </c>
      <c r="J41" s="3">
        <v>7.93</v>
      </c>
      <c r="K41" s="3">
        <v>11.91</v>
      </c>
      <c r="L41">
        <v>7.93</v>
      </c>
      <c r="M41">
        <v>11.91</v>
      </c>
      <c r="N41">
        <v>766.5</v>
      </c>
    </row>
    <row r="42" spans="1:17" x14ac:dyDescent="0.3">
      <c r="A42" s="3" t="s">
        <v>60</v>
      </c>
      <c r="B42" s="3">
        <v>1686196800</v>
      </c>
      <c r="C42" s="3" t="s">
        <v>12</v>
      </c>
      <c r="D42" s="3">
        <v>51.545566658227699</v>
      </c>
      <c r="E42" s="3">
        <v>-0.17054969620253099</v>
      </c>
      <c r="F42" s="3">
        <v>5.39</v>
      </c>
      <c r="G42" s="3">
        <v>73.95</v>
      </c>
      <c r="H42" s="3">
        <v>5.39</v>
      </c>
      <c r="I42" s="3">
        <v>7.16</v>
      </c>
      <c r="J42" s="3">
        <v>8.0500000000000007</v>
      </c>
      <c r="K42" s="3">
        <v>12</v>
      </c>
      <c r="L42">
        <v>8.0500000000000007</v>
      </c>
      <c r="M42">
        <v>12</v>
      </c>
      <c r="N42">
        <v>766.5</v>
      </c>
    </row>
    <row r="43" spans="1:17" x14ac:dyDescent="0.3">
      <c r="A43" s="3" t="s">
        <v>61</v>
      </c>
      <c r="B43" s="3">
        <v>1686197700</v>
      </c>
      <c r="C43" s="3" t="s">
        <v>12</v>
      </c>
      <c r="D43" s="3">
        <v>51.545551679487097</v>
      </c>
      <c r="E43" s="3">
        <v>-0.170547961538461</v>
      </c>
      <c r="F43" s="3">
        <v>5.78</v>
      </c>
      <c r="G43" s="3">
        <v>73.92</v>
      </c>
      <c r="H43" s="3">
        <v>5.78</v>
      </c>
      <c r="I43" s="3">
        <v>7</v>
      </c>
      <c r="J43" s="3">
        <v>7.91</v>
      </c>
      <c r="K43" s="3">
        <v>11.93</v>
      </c>
      <c r="L43">
        <v>7.91</v>
      </c>
      <c r="M43">
        <v>11.93</v>
      </c>
      <c r="N43">
        <v>766.5</v>
      </c>
    </row>
    <row r="44" spans="1:17" x14ac:dyDescent="0.3">
      <c r="A44" s="3" t="s">
        <v>62</v>
      </c>
      <c r="B44" s="3">
        <v>1686198600</v>
      </c>
      <c r="C44" s="3" t="s">
        <v>12</v>
      </c>
      <c r="D44" s="3">
        <v>51.545529471264302</v>
      </c>
      <c r="E44" s="3">
        <v>-0.17055000000000001</v>
      </c>
      <c r="F44" s="3">
        <v>5.48</v>
      </c>
      <c r="G44" s="3">
        <v>73.61</v>
      </c>
      <c r="H44" s="3">
        <v>5.48</v>
      </c>
      <c r="I44" s="3">
        <v>7.02</v>
      </c>
      <c r="J44" s="3">
        <v>7.83</v>
      </c>
      <c r="K44" s="3">
        <v>11.86</v>
      </c>
      <c r="L44">
        <v>7.83</v>
      </c>
      <c r="M44">
        <v>11.86</v>
      </c>
      <c r="N44">
        <v>766.5</v>
      </c>
    </row>
    <row r="45" spans="1:17" x14ac:dyDescent="0.3">
      <c r="A45" s="3" t="s">
        <v>63</v>
      </c>
      <c r="B45" s="3">
        <v>1686199500</v>
      </c>
      <c r="C45" s="3" t="s">
        <v>12</v>
      </c>
      <c r="D45" s="3">
        <v>51.5455210813953</v>
      </c>
      <c r="E45" s="3">
        <v>-0.17055298837209301</v>
      </c>
      <c r="F45" s="3">
        <v>5.32</v>
      </c>
      <c r="G45" s="3">
        <v>73.569999999999993</v>
      </c>
      <c r="H45" s="3">
        <v>5.32</v>
      </c>
      <c r="I45" s="3">
        <v>6.23</v>
      </c>
      <c r="J45" s="3">
        <v>6.97</v>
      </c>
      <c r="K45" s="3">
        <v>10.66</v>
      </c>
      <c r="L45">
        <v>6.97</v>
      </c>
      <c r="M45">
        <v>10.66</v>
      </c>
      <c r="N45">
        <v>766.5</v>
      </c>
    </row>
    <row r="46" spans="1:17" x14ac:dyDescent="0.3">
      <c r="A46" s="3" t="s">
        <v>64</v>
      </c>
      <c r="B46" s="3">
        <v>1686200400</v>
      </c>
      <c r="C46" s="3" t="s">
        <v>12</v>
      </c>
      <c r="D46" s="3">
        <v>51.5455082068964</v>
      </c>
      <c r="E46" s="3">
        <v>-0.17055767816091899</v>
      </c>
      <c r="F46" s="3">
        <v>5.29</v>
      </c>
      <c r="G46" s="3">
        <v>73.38</v>
      </c>
      <c r="H46" s="3">
        <v>5.29</v>
      </c>
      <c r="I46" s="3">
        <v>6.24</v>
      </c>
      <c r="J46" s="3">
        <v>7.05</v>
      </c>
      <c r="K46" s="3">
        <v>10.7</v>
      </c>
      <c r="L46">
        <v>7.05</v>
      </c>
      <c r="M46">
        <v>10.7</v>
      </c>
      <c r="N46">
        <v>766.5</v>
      </c>
    </row>
    <row r="47" spans="1:17" x14ac:dyDescent="0.3">
      <c r="A47" s="3" t="s">
        <v>65</v>
      </c>
      <c r="B47" s="3">
        <v>1686201300</v>
      </c>
      <c r="C47" s="3" t="s">
        <v>12</v>
      </c>
      <c r="D47" s="3">
        <v>51.545491107142801</v>
      </c>
      <c r="E47" s="3">
        <v>-0.170561357142857</v>
      </c>
      <c r="F47" s="3">
        <v>5.53</v>
      </c>
      <c r="G47" s="3">
        <v>73.180000000000007</v>
      </c>
      <c r="H47" s="3">
        <v>5.53</v>
      </c>
      <c r="I47" s="3">
        <v>6.07</v>
      </c>
      <c r="J47" s="3">
        <v>6.87</v>
      </c>
      <c r="K47" s="3">
        <v>10.53</v>
      </c>
      <c r="L47">
        <v>6.87</v>
      </c>
      <c r="M47">
        <v>10.53</v>
      </c>
      <c r="N47">
        <v>766.5</v>
      </c>
    </row>
    <row r="48" spans="1:17" x14ac:dyDescent="0.3">
      <c r="A48" s="3" t="s">
        <v>66</v>
      </c>
      <c r="B48" s="3">
        <v>1686202200</v>
      </c>
      <c r="C48" s="3" t="s">
        <v>12</v>
      </c>
      <c r="D48" s="3">
        <v>51.545484988235202</v>
      </c>
      <c r="E48" s="3">
        <v>-0.17056567058823499</v>
      </c>
      <c r="F48" s="3">
        <v>5.5</v>
      </c>
      <c r="G48" s="3">
        <v>72.569999999999993</v>
      </c>
      <c r="H48" s="3">
        <v>5.5</v>
      </c>
      <c r="I48" s="3">
        <v>5.79</v>
      </c>
      <c r="J48" s="3">
        <v>6.66</v>
      </c>
      <c r="K48" s="3">
        <v>10.06</v>
      </c>
      <c r="L48">
        <v>6.66</v>
      </c>
      <c r="M48">
        <v>10.06</v>
      </c>
      <c r="N48">
        <v>766.5</v>
      </c>
    </row>
    <row r="49" spans="1:14" x14ac:dyDescent="0.3">
      <c r="A49" s="3" t="s">
        <v>67</v>
      </c>
      <c r="B49" s="3">
        <v>1686203100</v>
      </c>
      <c r="C49" s="3" t="s">
        <v>12</v>
      </c>
      <c r="D49" s="3">
        <v>51.545506813953402</v>
      </c>
      <c r="E49" s="3">
        <v>-0.17058617441860399</v>
      </c>
      <c r="F49" s="3">
        <v>5.26</v>
      </c>
      <c r="G49" s="3">
        <v>71.959999999999994</v>
      </c>
      <c r="H49" s="3">
        <v>5.26</v>
      </c>
      <c r="I49" s="3">
        <v>5.84</v>
      </c>
      <c r="J49" s="3">
        <v>6.89</v>
      </c>
      <c r="K49" s="3">
        <v>10.36</v>
      </c>
      <c r="L49">
        <v>6.89</v>
      </c>
      <c r="M49">
        <v>10.36</v>
      </c>
      <c r="N49">
        <v>766.5</v>
      </c>
    </row>
    <row r="50" spans="1:14" x14ac:dyDescent="0.3">
      <c r="A50" s="3" t="s">
        <v>68</v>
      </c>
      <c r="B50" s="3">
        <v>1686204000</v>
      </c>
      <c r="C50" s="3" t="s">
        <v>12</v>
      </c>
      <c r="D50" s="3">
        <v>51.545508183908098</v>
      </c>
      <c r="E50" s="3">
        <v>-0.170599367816092</v>
      </c>
      <c r="F50" s="3">
        <v>5.91</v>
      </c>
      <c r="G50" s="3">
        <v>71.87</v>
      </c>
      <c r="H50" s="3">
        <v>5.91</v>
      </c>
      <c r="I50" s="3">
        <v>5.77</v>
      </c>
      <c r="J50" s="3">
        <v>6.69</v>
      </c>
      <c r="K50" s="3">
        <v>10.199999999999999</v>
      </c>
      <c r="L50">
        <v>6.69</v>
      </c>
      <c r="M50">
        <v>10.199999999999999</v>
      </c>
      <c r="N50">
        <v>766.5</v>
      </c>
    </row>
    <row r="51" spans="1:14" x14ac:dyDescent="0.3">
      <c r="A51" s="3" t="s">
        <v>69</v>
      </c>
      <c r="B51" s="3">
        <v>1686204900</v>
      </c>
      <c r="C51" s="3" t="s">
        <v>12</v>
      </c>
      <c r="D51" s="3">
        <v>51.5455125411765</v>
      </c>
      <c r="E51" s="3">
        <v>-0.17057596470588199</v>
      </c>
      <c r="F51" s="3">
        <v>5.95</v>
      </c>
      <c r="G51" s="3">
        <v>71.42</v>
      </c>
      <c r="H51" s="3">
        <v>5.95</v>
      </c>
      <c r="I51" s="3">
        <v>5.71</v>
      </c>
      <c r="J51" s="3">
        <v>6.68</v>
      </c>
      <c r="K51" s="3">
        <v>10.02</v>
      </c>
      <c r="L51">
        <v>6.68</v>
      </c>
      <c r="M51">
        <v>10.02</v>
      </c>
      <c r="N51">
        <v>766.5</v>
      </c>
    </row>
    <row r="52" spans="1:14" x14ac:dyDescent="0.3">
      <c r="A52" s="3" t="s">
        <v>70</v>
      </c>
      <c r="B52" s="3">
        <v>1686205800</v>
      </c>
      <c r="C52" s="3" t="s">
        <v>12</v>
      </c>
      <c r="D52" s="3">
        <v>51.545512604651101</v>
      </c>
      <c r="E52" s="3">
        <v>-0.170579860465116</v>
      </c>
      <c r="F52" s="3">
        <v>6.32</v>
      </c>
      <c r="G52" s="3">
        <v>70.98</v>
      </c>
      <c r="H52" s="3">
        <v>6.32</v>
      </c>
      <c r="I52" s="3">
        <v>5.71</v>
      </c>
      <c r="J52" s="3">
        <v>6.55</v>
      </c>
      <c r="K52" s="3">
        <v>9.8000000000000007</v>
      </c>
      <c r="L52">
        <v>6.55</v>
      </c>
      <c r="M52">
        <v>9.8000000000000007</v>
      </c>
      <c r="N52">
        <v>766.5</v>
      </c>
    </row>
    <row r="53" spans="1:14" x14ac:dyDescent="0.3">
      <c r="A53" s="3" t="s">
        <v>71</v>
      </c>
      <c r="B53" s="3">
        <v>1686206700</v>
      </c>
      <c r="C53" s="3" t="s">
        <v>12</v>
      </c>
      <c r="D53" s="3">
        <v>51.5455081149424</v>
      </c>
      <c r="E53" s="3">
        <v>-0.17059960919540201</v>
      </c>
      <c r="F53" s="3">
        <v>5.49</v>
      </c>
      <c r="G53" s="3">
        <v>69.61</v>
      </c>
      <c r="H53" s="3">
        <v>5.49</v>
      </c>
      <c r="I53" s="3">
        <v>5.45</v>
      </c>
      <c r="J53" s="3">
        <v>6.36</v>
      </c>
      <c r="K53" s="3">
        <v>9.73</v>
      </c>
      <c r="L53">
        <v>6.36</v>
      </c>
      <c r="M53">
        <v>9.73</v>
      </c>
      <c r="N53">
        <v>766.5</v>
      </c>
    </row>
    <row r="54" spans="1:14" x14ac:dyDescent="0.3">
      <c r="A54" s="3" t="s">
        <v>72</v>
      </c>
      <c r="B54" s="3">
        <v>1686207600</v>
      </c>
      <c r="C54" s="3" t="s">
        <v>12</v>
      </c>
      <c r="D54" s="3">
        <v>51.545492534090897</v>
      </c>
      <c r="E54" s="3">
        <v>-0.170601681818181</v>
      </c>
      <c r="F54" s="3">
        <v>5.6</v>
      </c>
      <c r="G54" s="3">
        <v>69.010000000000005</v>
      </c>
      <c r="H54" s="3">
        <v>5.6</v>
      </c>
      <c r="I54" s="3">
        <v>5.36</v>
      </c>
      <c r="J54" s="3">
        <v>6.54</v>
      </c>
      <c r="K54" s="3">
        <v>9.94</v>
      </c>
      <c r="L54">
        <v>6.54</v>
      </c>
      <c r="M54">
        <v>9.94</v>
      </c>
      <c r="N54">
        <v>766.5</v>
      </c>
    </row>
    <row r="55" spans="1:14" x14ac:dyDescent="0.3">
      <c r="A55" s="3" t="s">
        <v>73</v>
      </c>
      <c r="B55" s="3">
        <v>1686208500</v>
      </c>
      <c r="C55" s="3" t="s">
        <v>12</v>
      </c>
      <c r="D55" s="3">
        <v>51.545478885057399</v>
      </c>
      <c r="E55" s="3">
        <v>-0.17060265517241299</v>
      </c>
      <c r="F55" s="3">
        <v>5.94</v>
      </c>
      <c r="G55" s="3">
        <v>68.599999999999994</v>
      </c>
      <c r="H55" s="3">
        <v>5.94</v>
      </c>
      <c r="I55" s="3">
        <v>5.62</v>
      </c>
      <c r="J55" s="3">
        <v>6.52</v>
      </c>
      <c r="K55" s="3">
        <v>9.6999999999999993</v>
      </c>
      <c r="L55">
        <v>6.52</v>
      </c>
      <c r="M55">
        <v>9.6999999999999993</v>
      </c>
      <c r="N55">
        <v>766.5</v>
      </c>
    </row>
    <row r="56" spans="1:14" x14ac:dyDescent="0.3">
      <c r="A56" s="3" t="s">
        <v>74</v>
      </c>
      <c r="B56" s="3">
        <v>1686209400</v>
      </c>
      <c r="C56" s="3" t="s">
        <v>12</v>
      </c>
      <c r="D56" s="3">
        <v>51.545473747126302</v>
      </c>
      <c r="E56" s="3">
        <v>-0.170602103448276</v>
      </c>
      <c r="F56" s="3">
        <v>6.46</v>
      </c>
      <c r="G56" s="3">
        <v>67.77</v>
      </c>
      <c r="H56" s="3">
        <v>6.46</v>
      </c>
      <c r="I56" s="3">
        <v>5.5</v>
      </c>
      <c r="J56" s="3">
        <v>6.4</v>
      </c>
      <c r="K56" s="3">
        <v>9.58</v>
      </c>
      <c r="L56">
        <v>6.4</v>
      </c>
      <c r="M56">
        <v>9.58</v>
      </c>
      <c r="N56">
        <v>766.5</v>
      </c>
    </row>
    <row r="57" spans="1:14" x14ac:dyDescent="0.3">
      <c r="A57" s="3" t="s">
        <v>75</v>
      </c>
      <c r="B57" s="3">
        <v>1686210300</v>
      </c>
      <c r="C57" s="3" t="s">
        <v>12</v>
      </c>
      <c r="D57" s="3">
        <v>51.545503137931</v>
      </c>
      <c r="E57" s="3">
        <v>-0.170591459770115</v>
      </c>
      <c r="F57" s="3">
        <v>6.36</v>
      </c>
      <c r="G57" s="3">
        <v>67.16</v>
      </c>
      <c r="H57" s="3">
        <v>6.36</v>
      </c>
      <c r="I57" s="3">
        <v>6.03</v>
      </c>
      <c r="J57" s="3">
        <v>7.23</v>
      </c>
      <c r="K57" s="3">
        <v>10.79</v>
      </c>
      <c r="L57">
        <v>7.23</v>
      </c>
      <c r="M57">
        <v>10.79</v>
      </c>
      <c r="N57">
        <v>766.5</v>
      </c>
    </row>
    <row r="58" spans="1:14" x14ac:dyDescent="0.3">
      <c r="A58" s="3" t="s">
        <v>76</v>
      </c>
      <c r="B58" s="3">
        <v>1686211200</v>
      </c>
      <c r="C58" s="3" t="s">
        <v>12</v>
      </c>
      <c r="D58" s="3">
        <v>51.545491882352898</v>
      </c>
      <c r="E58" s="3">
        <v>-0.17059034117647001</v>
      </c>
      <c r="F58" s="3">
        <v>6.59</v>
      </c>
      <c r="G58" s="3">
        <v>65.45</v>
      </c>
      <c r="H58" s="3">
        <v>6.59</v>
      </c>
      <c r="I58" s="3">
        <v>6.18</v>
      </c>
      <c r="J58" s="3">
        <v>7.38</v>
      </c>
      <c r="K58" s="3">
        <v>10.8</v>
      </c>
      <c r="L58">
        <v>7.38</v>
      </c>
      <c r="M58">
        <v>10.8</v>
      </c>
      <c r="N58">
        <v>766.5</v>
      </c>
    </row>
    <row r="59" spans="1:14" x14ac:dyDescent="0.3">
      <c r="A59" s="3" t="s">
        <v>77</v>
      </c>
      <c r="B59" s="3">
        <v>1686212100</v>
      </c>
      <c r="C59" s="3" t="s">
        <v>12</v>
      </c>
      <c r="D59" s="3">
        <v>51.545495275862002</v>
      </c>
      <c r="E59" s="3">
        <v>-0.170580379310344</v>
      </c>
      <c r="F59" s="3">
        <v>6.18</v>
      </c>
      <c r="G59" s="3">
        <v>64.180000000000007</v>
      </c>
      <c r="H59" s="3">
        <v>6.18</v>
      </c>
      <c r="I59" s="3">
        <v>6.14</v>
      </c>
      <c r="J59" s="3">
        <v>7.36</v>
      </c>
      <c r="K59" s="3">
        <v>10.87</v>
      </c>
      <c r="L59">
        <v>7.36</v>
      </c>
      <c r="M59">
        <v>10.87</v>
      </c>
      <c r="N59">
        <v>766.5</v>
      </c>
    </row>
    <row r="60" spans="1:14" x14ac:dyDescent="0.3">
      <c r="A60" s="3" t="s">
        <v>78</v>
      </c>
      <c r="B60" s="3">
        <v>1686213000</v>
      </c>
      <c r="C60" s="3" t="s">
        <v>12</v>
      </c>
      <c r="D60" s="3">
        <v>51.545491156626497</v>
      </c>
      <c r="E60" s="3">
        <v>-0.17058431325301099</v>
      </c>
      <c r="F60" s="3">
        <v>5.55</v>
      </c>
      <c r="G60" s="3">
        <v>63.15</v>
      </c>
      <c r="H60" s="3">
        <v>5.55</v>
      </c>
      <c r="I60" s="3">
        <v>5.91</v>
      </c>
      <c r="J60" s="3">
        <v>7.18</v>
      </c>
      <c r="K60" s="3">
        <v>10.58</v>
      </c>
      <c r="L60">
        <v>7.18</v>
      </c>
      <c r="M60">
        <v>10.58</v>
      </c>
      <c r="N60">
        <v>766.5</v>
      </c>
    </row>
    <row r="61" spans="1:14" x14ac:dyDescent="0.3">
      <c r="A61" s="3" t="s">
        <v>79</v>
      </c>
      <c r="B61" s="3">
        <v>1686213900</v>
      </c>
      <c r="C61" s="3" t="s">
        <v>12</v>
      </c>
      <c r="D61" s="3">
        <v>51.545505035294099</v>
      </c>
      <c r="E61" s="3">
        <v>-0.170620611764706</v>
      </c>
      <c r="F61" s="3">
        <v>5.72</v>
      </c>
      <c r="G61" s="3">
        <v>62.77</v>
      </c>
      <c r="H61" s="3">
        <v>5.72</v>
      </c>
      <c r="I61" s="3">
        <v>5.99</v>
      </c>
      <c r="J61" s="3">
        <v>7.25</v>
      </c>
      <c r="K61" s="3">
        <v>10.61</v>
      </c>
      <c r="L61">
        <v>7.25</v>
      </c>
      <c r="M61">
        <v>10.61</v>
      </c>
      <c r="N61">
        <v>766.5</v>
      </c>
    </row>
    <row r="62" spans="1:14" x14ac:dyDescent="0.3">
      <c r="A62" s="3" t="s">
        <v>80</v>
      </c>
      <c r="B62" s="3">
        <v>1686214800</v>
      </c>
      <c r="C62" s="3" t="s">
        <v>12</v>
      </c>
      <c r="D62" s="3">
        <v>51.545504402298803</v>
      </c>
      <c r="E62" s="3">
        <v>-0.17062777011494201</v>
      </c>
      <c r="F62" s="3">
        <v>6.01</v>
      </c>
      <c r="G62" s="3">
        <v>61.96</v>
      </c>
      <c r="H62" s="3">
        <v>6.01</v>
      </c>
      <c r="I62" s="3">
        <v>5.98</v>
      </c>
      <c r="J62" s="3">
        <v>7.16</v>
      </c>
      <c r="K62" s="3">
        <v>10.3</v>
      </c>
      <c r="L62">
        <v>7.16</v>
      </c>
      <c r="M62">
        <v>10.3</v>
      </c>
      <c r="N62">
        <v>766.5</v>
      </c>
    </row>
    <row r="63" spans="1:14" x14ac:dyDescent="0.3">
      <c r="A63" s="3" t="s">
        <v>81</v>
      </c>
      <c r="B63" s="3">
        <v>1686215700</v>
      </c>
      <c r="C63" s="3" t="s">
        <v>12</v>
      </c>
      <c r="D63" s="3">
        <v>51.545503101123501</v>
      </c>
      <c r="E63" s="3">
        <v>-0.17059615730336999</v>
      </c>
      <c r="F63" s="3">
        <v>6.51</v>
      </c>
      <c r="G63" s="3">
        <v>61.92</v>
      </c>
      <c r="H63" s="3">
        <v>6.51</v>
      </c>
      <c r="I63" s="3">
        <v>6.23</v>
      </c>
      <c r="J63" s="3">
        <v>7.37</v>
      </c>
      <c r="K63" s="3">
        <v>10.63</v>
      </c>
      <c r="L63">
        <v>7.37</v>
      </c>
      <c r="M63">
        <v>10.63</v>
      </c>
      <c r="N63">
        <v>766.5</v>
      </c>
    </row>
    <row r="64" spans="1:14" x14ac:dyDescent="0.3">
      <c r="A64" s="3" t="s">
        <v>82</v>
      </c>
      <c r="B64" s="3">
        <v>1686216600</v>
      </c>
      <c r="C64" s="3" t="s">
        <v>12</v>
      </c>
      <c r="D64" s="3">
        <v>51.545506627906903</v>
      </c>
      <c r="E64" s="3">
        <v>-0.17059833720930201</v>
      </c>
      <c r="F64" s="3">
        <v>6.14</v>
      </c>
      <c r="G64" s="3">
        <v>60.68</v>
      </c>
      <c r="H64" s="3">
        <v>6.14</v>
      </c>
      <c r="I64" s="3">
        <v>6.22</v>
      </c>
      <c r="J64" s="3">
        <v>7.28</v>
      </c>
      <c r="K64" s="3">
        <v>10.48</v>
      </c>
      <c r="L64">
        <v>7.28</v>
      </c>
      <c r="M64">
        <v>10.48</v>
      </c>
      <c r="N64">
        <v>766.5</v>
      </c>
    </row>
    <row r="65" spans="1:14" x14ac:dyDescent="0.3">
      <c r="A65" s="3" t="s">
        <v>83</v>
      </c>
      <c r="B65" s="3">
        <v>1686217500</v>
      </c>
      <c r="C65" s="3" t="s">
        <v>12</v>
      </c>
      <c r="D65" s="3">
        <v>51.545496781609202</v>
      </c>
      <c r="E65" s="3">
        <v>-0.170524448275862</v>
      </c>
      <c r="F65" s="3">
        <v>6.26</v>
      </c>
      <c r="G65" s="3">
        <v>60.04</v>
      </c>
      <c r="H65" s="3">
        <v>6.26</v>
      </c>
      <c r="I65" s="3">
        <v>6.04</v>
      </c>
      <c r="J65" s="3">
        <v>7.43</v>
      </c>
      <c r="K65" s="3">
        <v>10.57</v>
      </c>
      <c r="L65">
        <v>7.43</v>
      </c>
      <c r="M65">
        <v>10.57</v>
      </c>
      <c r="N65">
        <v>766.5</v>
      </c>
    </row>
    <row r="66" spans="1:14" x14ac:dyDescent="0.3">
      <c r="A66" s="3" t="s">
        <v>84</v>
      </c>
      <c r="B66" s="3">
        <v>1686218400</v>
      </c>
      <c r="C66" s="3" t="s">
        <v>12</v>
      </c>
      <c r="D66" s="3">
        <v>51.545507482758602</v>
      </c>
      <c r="E66" s="3">
        <v>-0.170526919540229</v>
      </c>
      <c r="F66" s="3">
        <v>6.02</v>
      </c>
      <c r="G66" s="3">
        <v>58.61</v>
      </c>
      <c r="H66" s="3">
        <v>6.02</v>
      </c>
      <c r="I66" s="3">
        <v>5.8</v>
      </c>
      <c r="J66" s="3">
        <v>7.17</v>
      </c>
      <c r="K66" s="3">
        <v>10.19</v>
      </c>
      <c r="L66">
        <v>7.17</v>
      </c>
      <c r="M66">
        <v>10.19</v>
      </c>
      <c r="N66">
        <v>766.5</v>
      </c>
    </row>
    <row r="67" spans="1:14" x14ac:dyDescent="0.3">
      <c r="A67" s="3" t="s">
        <v>85</v>
      </c>
      <c r="B67" s="3">
        <v>1686219300</v>
      </c>
      <c r="C67" s="3" t="s">
        <v>12</v>
      </c>
      <c r="D67" s="3">
        <v>51.545503850574597</v>
      </c>
      <c r="E67" s="3">
        <v>-0.17054064367815999</v>
      </c>
      <c r="F67" s="3">
        <v>5.94</v>
      </c>
      <c r="G67" s="3">
        <v>57.81</v>
      </c>
      <c r="H67" s="3">
        <v>5.94</v>
      </c>
      <c r="I67" s="3">
        <v>6</v>
      </c>
      <c r="J67" s="3">
        <v>7.45</v>
      </c>
      <c r="K67" s="3">
        <v>10.46</v>
      </c>
      <c r="L67">
        <v>7.45</v>
      </c>
      <c r="M67">
        <v>10.46</v>
      </c>
      <c r="N67">
        <v>766.5</v>
      </c>
    </row>
    <row r="68" spans="1:14" x14ac:dyDescent="0.3">
      <c r="A68" s="3" t="s">
        <v>86</v>
      </c>
      <c r="B68" s="3">
        <v>1686220200</v>
      </c>
      <c r="C68" s="3" t="s">
        <v>12</v>
      </c>
      <c r="D68" s="3">
        <v>51.545488839080399</v>
      </c>
      <c r="E68" s="3">
        <v>-0.17057971264367799</v>
      </c>
      <c r="F68" s="3">
        <v>5.76</v>
      </c>
      <c r="G68" s="3">
        <v>56.19</v>
      </c>
      <c r="H68" s="3">
        <v>5.76</v>
      </c>
      <c r="I68" s="3">
        <v>5.97</v>
      </c>
      <c r="J68" s="3">
        <v>7.49</v>
      </c>
      <c r="K68" s="3">
        <v>10.43</v>
      </c>
      <c r="L68">
        <v>7.49</v>
      </c>
      <c r="M68">
        <v>10.43</v>
      </c>
      <c r="N68">
        <v>766.5</v>
      </c>
    </row>
    <row r="69" spans="1:14" x14ac:dyDescent="0.3">
      <c r="A69" s="3" t="s">
        <v>87</v>
      </c>
      <c r="B69" s="3">
        <v>1686221100</v>
      </c>
      <c r="C69" s="3" t="s">
        <v>12</v>
      </c>
      <c r="D69" s="3">
        <v>51.545484252873599</v>
      </c>
      <c r="E69" s="3">
        <v>-0.17058599999999899</v>
      </c>
      <c r="F69" s="3">
        <v>5.58</v>
      </c>
      <c r="G69" s="3">
        <v>54.49</v>
      </c>
      <c r="H69" s="3">
        <v>5.58</v>
      </c>
      <c r="I69" s="3">
        <v>5.91</v>
      </c>
      <c r="J69" s="3">
        <v>7.55</v>
      </c>
      <c r="K69" s="3">
        <v>10.6</v>
      </c>
      <c r="L69">
        <v>7.55</v>
      </c>
      <c r="M69">
        <v>10.6</v>
      </c>
      <c r="N69">
        <v>766.5</v>
      </c>
    </row>
    <row r="70" spans="1:14" x14ac:dyDescent="0.3">
      <c r="A70" s="3" t="s">
        <v>88</v>
      </c>
      <c r="B70" s="3">
        <v>1686222000</v>
      </c>
      <c r="C70" s="3" t="s">
        <v>12</v>
      </c>
      <c r="D70" s="3">
        <v>51.545482636363502</v>
      </c>
      <c r="E70" s="3">
        <v>-0.17058661363636299</v>
      </c>
      <c r="F70" s="3">
        <v>4.88</v>
      </c>
      <c r="G70" s="3">
        <v>52.8</v>
      </c>
      <c r="H70" s="3">
        <v>4.88</v>
      </c>
      <c r="I70" s="3">
        <v>5.5</v>
      </c>
      <c r="J70" s="3">
        <v>7.21</v>
      </c>
      <c r="K70" s="3">
        <v>10.029999999999999</v>
      </c>
      <c r="L70">
        <v>7.21</v>
      </c>
      <c r="M70">
        <v>10.029999999999999</v>
      </c>
      <c r="N70">
        <v>766.5</v>
      </c>
    </row>
    <row r="71" spans="1:14" x14ac:dyDescent="0.3">
      <c r="A71" s="3" t="s">
        <v>89</v>
      </c>
      <c r="B71" s="3">
        <v>1686222900</v>
      </c>
      <c r="C71" s="3" t="s">
        <v>12</v>
      </c>
      <c r="D71" s="3">
        <v>51.545484423529402</v>
      </c>
      <c r="E71" s="3">
        <v>-0.17058887058823499</v>
      </c>
      <c r="F71" s="3">
        <v>5.4</v>
      </c>
      <c r="G71" s="3">
        <v>51.78</v>
      </c>
      <c r="H71" s="3">
        <v>5.4</v>
      </c>
      <c r="I71" s="3">
        <v>5.67</v>
      </c>
      <c r="J71" s="3">
        <v>7.45</v>
      </c>
      <c r="K71" s="3">
        <v>10.18</v>
      </c>
      <c r="L71">
        <v>7.45</v>
      </c>
      <c r="M71">
        <v>10.18</v>
      </c>
      <c r="N71">
        <v>766.5</v>
      </c>
    </row>
    <row r="72" spans="1:14" x14ac:dyDescent="0.3">
      <c r="A72" s="3" t="s">
        <v>90</v>
      </c>
      <c r="B72" s="3">
        <v>1686223800</v>
      </c>
      <c r="C72" s="3" t="s">
        <v>12</v>
      </c>
      <c r="D72" s="3">
        <v>51.545483329411702</v>
      </c>
      <c r="E72" s="3">
        <v>-0.17060719999999999</v>
      </c>
      <c r="F72" s="3">
        <v>5</v>
      </c>
      <c r="G72" s="3">
        <v>49.64</v>
      </c>
      <c r="H72" s="3">
        <v>5</v>
      </c>
      <c r="I72" s="3">
        <v>5.45</v>
      </c>
      <c r="J72" s="3">
        <v>7.3</v>
      </c>
      <c r="K72" s="3">
        <v>9.5399999999999991</v>
      </c>
      <c r="L72">
        <v>7.3</v>
      </c>
      <c r="M72">
        <v>9.5399999999999991</v>
      </c>
      <c r="N72">
        <v>766.5</v>
      </c>
    </row>
    <row r="73" spans="1:14" x14ac:dyDescent="0.3">
      <c r="A73" s="3" t="s">
        <v>91</v>
      </c>
      <c r="B73" s="3">
        <v>1686224700</v>
      </c>
      <c r="C73" s="3" t="s">
        <v>12</v>
      </c>
      <c r="D73" s="3">
        <v>51.5454986470588</v>
      </c>
      <c r="E73" s="3">
        <v>-0.17060027058823499</v>
      </c>
      <c r="F73" s="3">
        <v>3.84</v>
      </c>
      <c r="G73" s="3">
        <v>46.32</v>
      </c>
      <c r="H73" s="3">
        <v>3.84</v>
      </c>
      <c r="I73" s="3">
        <v>5.17</v>
      </c>
      <c r="J73" s="3">
        <v>7.36</v>
      </c>
      <c r="K73" s="3">
        <v>9.42</v>
      </c>
      <c r="L73">
        <v>7.36</v>
      </c>
      <c r="M73">
        <v>9.42</v>
      </c>
      <c r="N73">
        <v>766.5</v>
      </c>
    </row>
    <row r="74" spans="1:14" x14ac:dyDescent="0.3">
      <c r="A74" s="3" t="s">
        <v>92</v>
      </c>
      <c r="B74" s="3">
        <v>1686225600</v>
      </c>
      <c r="C74" s="3" t="s">
        <v>12</v>
      </c>
      <c r="D74" s="3">
        <v>51.545509139534801</v>
      </c>
      <c r="E74" s="3">
        <v>-0.17059272093023201</v>
      </c>
      <c r="F74" s="3">
        <v>2.77</v>
      </c>
      <c r="G74" s="3">
        <v>42.11</v>
      </c>
      <c r="H74" s="3">
        <v>2.77</v>
      </c>
      <c r="I74" s="3">
        <v>5.16</v>
      </c>
      <c r="J74" s="3">
        <v>7.33</v>
      </c>
      <c r="K74" s="3">
        <v>9.16</v>
      </c>
      <c r="L74">
        <v>7.33</v>
      </c>
      <c r="M74">
        <v>9.16</v>
      </c>
      <c r="N74">
        <v>766.5</v>
      </c>
    </row>
    <row r="75" spans="1:14" x14ac:dyDescent="0.3">
      <c r="A75" s="3" t="s">
        <v>93</v>
      </c>
      <c r="B75" s="3">
        <v>1686226500</v>
      </c>
      <c r="C75" s="3" t="s">
        <v>12</v>
      </c>
      <c r="D75" s="3">
        <v>51.545599418604603</v>
      </c>
      <c r="E75" s="3">
        <v>-0.17057073255813901</v>
      </c>
      <c r="F75" s="3">
        <v>1.85</v>
      </c>
      <c r="G75" s="3">
        <v>40.159999999999997</v>
      </c>
      <c r="H75" s="3">
        <v>1.85</v>
      </c>
      <c r="I75" s="3">
        <v>5.16</v>
      </c>
      <c r="J75" s="3">
        <v>7.52</v>
      </c>
      <c r="K75" s="3">
        <v>9.42</v>
      </c>
      <c r="L75">
        <v>7.52</v>
      </c>
      <c r="M75">
        <v>9.42</v>
      </c>
      <c r="N75">
        <v>766.5</v>
      </c>
    </row>
    <row r="76" spans="1:14" x14ac:dyDescent="0.3">
      <c r="A76" s="3" t="s">
        <v>94</v>
      </c>
      <c r="B76" s="3">
        <v>1686227400</v>
      </c>
      <c r="C76" s="3" t="s">
        <v>12</v>
      </c>
      <c r="D76" s="3">
        <v>51.545595540229797</v>
      </c>
      <c r="E76" s="3">
        <v>-0.17056658620689599</v>
      </c>
      <c r="F76" s="3">
        <v>2.67</v>
      </c>
      <c r="G76" s="3">
        <v>39.32</v>
      </c>
      <c r="H76" s="3">
        <v>2.67</v>
      </c>
      <c r="I76" s="3">
        <v>5.23</v>
      </c>
      <c r="J76" s="3">
        <v>7.8</v>
      </c>
      <c r="K76" s="3">
        <v>9.74</v>
      </c>
      <c r="L76">
        <v>7.8</v>
      </c>
      <c r="M76">
        <v>9.74</v>
      </c>
      <c r="N76">
        <v>766.5</v>
      </c>
    </row>
    <row r="77" spans="1:14" x14ac:dyDescent="0.3">
      <c r="A77" s="3" t="s">
        <v>95</v>
      </c>
      <c r="B77" s="3">
        <v>1686228300</v>
      </c>
      <c r="C77" s="3" t="s">
        <v>12</v>
      </c>
      <c r="D77" s="3">
        <v>51.545570356321797</v>
      </c>
      <c r="E77" s="3">
        <v>-0.170569942528735</v>
      </c>
      <c r="F77" s="3">
        <v>2.27</v>
      </c>
      <c r="G77" s="3">
        <v>38.24</v>
      </c>
      <c r="H77" s="3">
        <v>2.27</v>
      </c>
      <c r="I77" s="3">
        <v>5.07</v>
      </c>
      <c r="J77" s="3">
        <v>7.68</v>
      </c>
      <c r="K77" s="3">
        <v>9.6</v>
      </c>
      <c r="L77">
        <v>7.68</v>
      </c>
      <c r="M77">
        <v>9.6</v>
      </c>
      <c r="N77">
        <v>766.5</v>
      </c>
    </row>
    <row r="78" spans="1:14" x14ac:dyDescent="0.3">
      <c r="A78" s="3" t="s">
        <v>96</v>
      </c>
      <c r="B78" s="3">
        <v>1686229200</v>
      </c>
      <c r="C78" s="3" t="s">
        <v>12</v>
      </c>
      <c r="D78" s="3">
        <v>51.545554643678102</v>
      </c>
      <c r="E78" s="3">
        <v>-0.170570586206896</v>
      </c>
      <c r="F78" s="3">
        <v>3.22</v>
      </c>
      <c r="G78" s="3">
        <v>37.89</v>
      </c>
      <c r="H78" s="3">
        <v>3.22</v>
      </c>
      <c r="I78" s="3">
        <v>5.03</v>
      </c>
      <c r="J78" s="3">
        <v>7.46</v>
      </c>
      <c r="K78" s="3">
        <v>9.1199999999999992</v>
      </c>
      <c r="L78">
        <v>7.46</v>
      </c>
      <c r="M78">
        <v>9.1199999999999992</v>
      </c>
      <c r="N78">
        <v>766.5</v>
      </c>
    </row>
    <row r="79" spans="1:14" x14ac:dyDescent="0.3">
      <c r="A79" s="3" t="s">
        <v>97</v>
      </c>
      <c r="B79" s="3">
        <v>1686230100</v>
      </c>
      <c r="C79" s="3" t="s">
        <v>12</v>
      </c>
      <c r="D79" s="3">
        <v>51.545536045977002</v>
      </c>
      <c r="E79" s="3">
        <v>-0.170565195402298</v>
      </c>
      <c r="F79" s="3">
        <v>2.82</v>
      </c>
      <c r="G79" s="3">
        <v>36.49</v>
      </c>
      <c r="H79" s="3">
        <v>2.82</v>
      </c>
      <c r="I79" s="3">
        <v>4.78</v>
      </c>
      <c r="J79" s="3">
        <v>7.28</v>
      </c>
      <c r="K79" s="3">
        <v>8.76</v>
      </c>
      <c r="L79">
        <v>7.28</v>
      </c>
      <c r="M79">
        <v>8.76</v>
      </c>
      <c r="N79">
        <v>766.5</v>
      </c>
    </row>
    <row r="80" spans="1:14" x14ac:dyDescent="0.3">
      <c r="A80" s="3" t="s">
        <v>98</v>
      </c>
      <c r="B80" s="3">
        <v>1686231000</v>
      </c>
      <c r="C80" s="3" t="s">
        <v>12</v>
      </c>
      <c r="D80" s="3">
        <v>51.545526918604601</v>
      </c>
      <c r="E80" s="3">
        <v>-0.17056984883720899</v>
      </c>
      <c r="F80" s="3">
        <v>2.74</v>
      </c>
      <c r="G80" s="3">
        <v>35.25</v>
      </c>
      <c r="H80" s="3">
        <v>2.74</v>
      </c>
      <c r="I80" s="3">
        <v>4.5599999999999996</v>
      </c>
      <c r="J80" s="3">
        <v>7.24</v>
      </c>
      <c r="K80" s="3">
        <v>8.4600000000000009</v>
      </c>
      <c r="L80">
        <v>7.24</v>
      </c>
      <c r="M80">
        <v>8.4600000000000009</v>
      </c>
      <c r="N80">
        <v>766.5</v>
      </c>
    </row>
    <row r="81" spans="1:14" x14ac:dyDescent="0.3">
      <c r="A81" s="3" t="s">
        <v>99</v>
      </c>
      <c r="B81" s="3">
        <v>1686231900</v>
      </c>
      <c r="C81" s="3" t="s">
        <v>12</v>
      </c>
      <c r="D81" s="3">
        <v>51.545520705882304</v>
      </c>
      <c r="E81" s="3">
        <v>-0.17056328235294099</v>
      </c>
      <c r="F81" s="3">
        <v>3.6</v>
      </c>
      <c r="G81" s="3">
        <v>35.119999999999997</v>
      </c>
      <c r="H81" s="3">
        <v>3.6</v>
      </c>
      <c r="I81" s="3">
        <v>4.46</v>
      </c>
      <c r="J81" s="3">
        <v>7.05</v>
      </c>
      <c r="K81" s="3">
        <v>8.18</v>
      </c>
      <c r="L81">
        <v>7.05</v>
      </c>
      <c r="M81">
        <v>8.18</v>
      </c>
      <c r="N81">
        <v>766.5</v>
      </c>
    </row>
    <row r="82" spans="1:14" x14ac:dyDescent="0.3">
      <c r="A82" s="3" t="s">
        <v>100</v>
      </c>
      <c r="B82" s="3">
        <v>1686232800</v>
      </c>
      <c r="C82" s="3" t="s">
        <v>12</v>
      </c>
      <c r="D82" s="3">
        <v>51.545515441860303</v>
      </c>
      <c r="E82" s="3">
        <v>-0.17056711627906901</v>
      </c>
      <c r="F82" s="3">
        <v>3.58</v>
      </c>
      <c r="G82" s="3">
        <v>34.47</v>
      </c>
      <c r="H82" s="3">
        <v>3.58</v>
      </c>
      <c r="I82" s="3">
        <v>4.49</v>
      </c>
      <c r="J82" s="3">
        <v>7.05</v>
      </c>
      <c r="K82" s="3">
        <v>8.2200000000000006</v>
      </c>
      <c r="L82">
        <v>7.05</v>
      </c>
      <c r="M82">
        <v>8.2200000000000006</v>
      </c>
      <c r="N82">
        <v>766.5</v>
      </c>
    </row>
    <row r="83" spans="1:14" x14ac:dyDescent="0.3">
      <c r="A83" s="3" t="s">
        <v>101</v>
      </c>
      <c r="B83" s="3">
        <v>1686233700</v>
      </c>
      <c r="C83" s="3" t="s">
        <v>12</v>
      </c>
      <c r="D83" s="3">
        <v>51.545491698795203</v>
      </c>
      <c r="E83" s="3">
        <v>-0.17058524096385499</v>
      </c>
      <c r="F83" s="3">
        <v>3.8</v>
      </c>
      <c r="G83" s="3">
        <v>34.78</v>
      </c>
      <c r="H83" s="3">
        <v>3.8</v>
      </c>
      <c r="I83" s="3">
        <v>4.4400000000000004</v>
      </c>
      <c r="J83" s="3">
        <v>6.99</v>
      </c>
      <c r="K83" s="3">
        <v>8.16</v>
      </c>
      <c r="L83">
        <v>6.99</v>
      </c>
      <c r="M83">
        <v>8.16</v>
      </c>
      <c r="N83">
        <v>766.5</v>
      </c>
    </row>
    <row r="84" spans="1:14" x14ac:dyDescent="0.3">
      <c r="A84" s="3" t="s">
        <v>102</v>
      </c>
      <c r="B84" s="3">
        <v>1686234600</v>
      </c>
      <c r="C84" s="3" t="s">
        <v>12</v>
      </c>
      <c r="D84" s="3">
        <v>51.545485604651098</v>
      </c>
      <c r="E84" s="3">
        <v>-0.17058865116279001</v>
      </c>
      <c r="F84" s="3">
        <v>3.81</v>
      </c>
      <c r="G84" s="3">
        <v>33.799999999999997</v>
      </c>
      <c r="H84" s="3">
        <v>3.81</v>
      </c>
      <c r="I84" s="3">
        <v>4.1900000000000004</v>
      </c>
      <c r="J84" s="3">
        <v>6.74</v>
      </c>
      <c r="K84" s="3">
        <v>7.51</v>
      </c>
      <c r="L84">
        <v>6.74</v>
      </c>
      <c r="M84">
        <v>7.51</v>
      </c>
      <c r="N84">
        <v>766.5</v>
      </c>
    </row>
    <row r="85" spans="1:14" x14ac:dyDescent="0.3">
      <c r="A85" s="3" t="s">
        <v>103</v>
      </c>
      <c r="B85" s="3">
        <v>1686235500</v>
      </c>
      <c r="C85" s="3" t="s">
        <v>12</v>
      </c>
      <c r="D85" s="3">
        <v>51.545484488372097</v>
      </c>
      <c r="E85" s="3">
        <v>-0.17058826744186001</v>
      </c>
      <c r="F85" s="3">
        <v>3.82</v>
      </c>
      <c r="G85" s="3">
        <v>33.85</v>
      </c>
      <c r="H85" s="3">
        <v>3.82</v>
      </c>
      <c r="I85" s="3">
        <v>4.2699999999999996</v>
      </c>
      <c r="J85" s="3">
        <v>6.83</v>
      </c>
      <c r="K85" s="3">
        <v>7.84</v>
      </c>
      <c r="L85">
        <v>6.83</v>
      </c>
      <c r="M85">
        <v>7.84</v>
      </c>
      <c r="N85">
        <v>766.5</v>
      </c>
    </row>
    <row r="86" spans="1:14" x14ac:dyDescent="0.3">
      <c r="A86" s="3" t="s">
        <v>104</v>
      </c>
      <c r="B86" s="3">
        <v>1686236400</v>
      </c>
      <c r="C86" s="3" t="s">
        <v>12</v>
      </c>
      <c r="D86" s="3">
        <v>51.545485045977003</v>
      </c>
      <c r="E86" s="3">
        <v>-0.170581448275862</v>
      </c>
      <c r="F86" s="3">
        <v>4.1900000000000004</v>
      </c>
      <c r="G86" s="3">
        <v>33.28</v>
      </c>
      <c r="H86" s="3">
        <v>4.1900000000000004</v>
      </c>
      <c r="I86" s="3">
        <v>4.2</v>
      </c>
      <c r="J86" s="3">
        <v>6.92</v>
      </c>
      <c r="K86" s="3">
        <v>8.0500000000000007</v>
      </c>
      <c r="L86">
        <v>6.92</v>
      </c>
      <c r="M86">
        <v>8.0500000000000007</v>
      </c>
      <c r="N86">
        <v>766.5</v>
      </c>
    </row>
    <row r="87" spans="1:14" x14ac:dyDescent="0.3">
      <c r="A87" s="3" t="s">
        <v>105</v>
      </c>
      <c r="B87" s="3">
        <v>1686237300</v>
      </c>
      <c r="C87" s="3" t="s">
        <v>12</v>
      </c>
      <c r="D87" s="3">
        <v>51.545488965517301</v>
      </c>
      <c r="E87" s="3">
        <v>-0.17058174712643601</v>
      </c>
      <c r="F87" s="3">
        <v>6.03</v>
      </c>
      <c r="G87" s="3">
        <v>34.39</v>
      </c>
      <c r="H87" s="3">
        <v>6.03</v>
      </c>
      <c r="I87" s="3">
        <v>4.32</v>
      </c>
      <c r="J87" s="3">
        <v>7.03</v>
      </c>
      <c r="K87" s="3">
        <v>8.14</v>
      </c>
      <c r="L87">
        <v>7.03</v>
      </c>
      <c r="M87">
        <v>8.14</v>
      </c>
      <c r="N87">
        <v>766.5</v>
      </c>
    </row>
    <row r="88" spans="1:14" x14ac:dyDescent="0.3">
      <c r="A88" s="3" t="s">
        <v>106</v>
      </c>
      <c r="B88" s="3">
        <v>1686238200</v>
      </c>
      <c r="C88" s="3" t="s">
        <v>12</v>
      </c>
      <c r="D88" s="3">
        <v>51.545512310344698</v>
      </c>
      <c r="E88" s="3">
        <v>-0.17056640229885001</v>
      </c>
      <c r="F88" s="3">
        <v>5.35</v>
      </c>
      <c r="G88" s="3">
        <v>34.06</v>
      </c>
      <c r="H88" s="3">
        <v>5.35</v>
      </c>
      <c r="I88" s="3">
        <v>4.43</v>
      </c>
      <c r="J88" s="3">
        <v>7.13</v>
      </c>
      <c r="K88" s="3">
        <v>8.48</v>
      </c>
      <c r="L88">
        <v>7.13</v>
      </c>
      <c r="M88">
        <v>8.48</v>
      </c>
      <c r="N88">
        <v>766.5</v>
      </c>
    </row>
    <row r="89" spans="1:14" x14ac:dyDescent="0.3">
      <c r="A89" s="3" t="s">
        <v>107</v>
      </c>
      <c r="B89" s="3">
        <v>1686239100</v>
      </c>
      <c r="C89" s="3" t="s">
        <v>12</v>
      </c>
      <c r="D89" s="3">
        <v>51.545521954023002</v>
      </c>
      <c r="E89" s="3">
        <v>-0.17057091954022899</v>
      </c>
      <c r="F89" s="3">
        <v>6.29</v>
      </c>
      <c r="G89" s="3">
        <v>34.53</v>
      </c>
      <c r="H89" s="3">
        <v>6.29</v>
      </c>
      <c r="I89" s="3">
        <v>4.3899999999999997</v>
      </c>
      <c r="J89" s="3">
        <v>6.96</v>
      </c>
      <c r="K89" s="3">
        <v>8.0500000000000007</v>
      </c>
      <c r="L89">
        <v>6.96</v>
      </c>
      <c r="M89">
        <v>8.0500000000000007</v>
      </c>
      <c r="N89">
        <v>766.5</v>
      </c>
    </row>
    <row r="90" spans="1:14" x14ac:dyDescent="0.3">
      <c r="A90" s="3" t="s">
        <v>108</v>
      </c>
      <c r="B90" s="3">
        <v>1686240000</v>
      </c>
      <c r="C90" s="3" t="s">
        <v>12</v>
      </c>
      <c r="D90" s="3">
        <v>51.545531954022898</v>
      </c>
      <c r="E90" s="3">
        <v>-0.170570045977011</v>
      </c>
      <c r="F90" s="3">
        <v>6.58</v>
      </c>
      <c r="G90" s="3">
        <v>34.96</v>
      </c>
      <c r="H90" s="3">
        <v>6.58</v>
      </c>
      <c r="I90" s="3">
        <v>4.38</v>
      </c>
      <c r="J90" s="3">
        <v>6.98</v>
      </c>
      <c r="K90" s="3">
        <v>8.1</v>
      </c>
      <c r="L90">
        <v>6.98</v>
      </c>
      <c r="M90">
        <v>8.1</v>
      </c>
      <c r="N90">
        <v>766.5</v>
      </c>
    </row>
    <row r="91" spans="1:14" x14ac:dyDescent="0.3">
      <c r="A91" s="3" t="s">
        <v>109</v>
      </c>
      <c r="B91" s="3">
        <v>1686240900</v>
      </c>
      <c r="C91" s="3" t="s">
        <v>12</v>
      </c>
      <c r="D91" s="3">
        <v>51.545540022988497</v>
      </c>
      <c r="E91" s="3">
        <v>-0.170556494252873</v>
      </c>
      <c r="F91" s="3">
        <v>7.17</v>
      </c>
      <c r="G91" s="3">
        <v>35.61</v>
      </c>
      <c r="H91" s="3">
        <v>7.17</v>
      </c>
      <c r="I91" s="3">
        <v>4.6500000000000004</v>
      </c>
      <c r="J91" s="3">
        <v>7.24</v>
      </c>
      <c r="K91" s="3">
        <v>8.67</v>
      </c>
      <c r="L91">
        <v>7.24</v>
      </c>
      <c r="M91">
        <v>8.67</v>
      </c>
      <c r="N91">
        <v>766.5</v>
      </c>
    </row>
    <row r="92" spans="1:14" x14ac:dyDescent="0.3">
      <c r="A92" s="3" t="s">
        <v>110</v>
      </c>
      <c r="B92" s="3">
        <v>1686241800</v>
      </c>
      <c r="C92" s="3" t="s">
        <v>12</v>
      </c>
      <c r="D92" s="3">
        <v>51.545535305882403</v>
      </c>
      <c r="E92" s="3">
        <v>-0.170546976470588</v>
      </c>
      <c r="F92" s="3">
        <v>8.24</v>
      </c>
      <c r="G92" s="3">
        <v>36.71</v>
      </c>
      <c r="H92" s="3">
        <v>8.24</v>
      </c>
      <c r="I92" s="3">
        <v>4.6900000000000004</v>
      </c>
      <c r="J92" s="3">
        <v>7.32</v>
      </c>
      <c r="K92" s="3">
        <v>8.7799999999999994</v>
      </c>
      <c r="L92">
        <v>7.32</v>
      </c>
      <c r="M92">
        <v>8.7799999999999994</v>
      </c>
      <c r="N92">
        <v>766.5</v>
      </c>
    </row>
    <row r="93" spans="1:14" x14ac:dyDescent="0.3">
      <c r="A93" s="3" t="s">
        <v>111</v>
      </c>
      <c r="B93" s="3">
        <v>1686242700</v>
      </c>
      <c r="C93" s="3" t="s">
        <v>12</v>
      </c>
      <c r="D93" s="3">
        <v>51.545502023809398</v>
      </c>
      <c r="E93" s="3">
        <v>-0.17053464285714201</v>
      </c>
      <c r="F93" s="3">
        <v>11.79</v>
      </c>
      <c r="G93" s="3">
        <v>39.15</v>
      </c>
      <c r="H93" s="3">
        <v>11.79</v>
      </c>
      <c r="I93" s="3">
        <v>5.71</v>
      </c>
      <c r="J93" s="3">
        <v>8.11</v>
      </c>
      <c r="K93" s="3">
        <v>10.33</v>
      </c>
      <c r="L93">
        <v>8.11</v>
      </c>
      <c r="M93">
        <v>10.33</v>
      </c>
      <c r="N93">
        <v>766.5</v>
      </c>
    </row>
    <row r="94" spans="1:14" x14ac:dyDescent="0.3">
      <c r="A94" s="3" t="s">
        <v>112</v>
      </c>
      <c r="B94" s="3">
        <v>1686243600</v>
      </c>
      <c r="C94" s="3" t="s">
        <v>12</v>
      </c>
      <c r="D94" s="3">
        <v>51.545504352941101</v>
      </c>
      <c r="E94" s="3">
        <v>-0.17054824705882299</v>
      </c>
      <c r="F94" s="3">
        <v>15.6</v>
      </c>
      <c r="G94" s="3">
        <v>43.44</v>
      </c>
      <c r="H94" s="3">
        <v>15.6</v>
      </c>
      <c r="I94" s="3">
        <v>6.7</v>
      </c>
      <c r="J94" s="3">
        <v>9.08</v>
      </c>
      <c r="K94" s="3">
        <v>12.28</v>
      </c>
      <c r="L94">
        <v>9.08</v>
      </c>
      <c r="M94">
        <v>12.28</v>
      </c>
      <c r="N94">
        <v>766.5</v>
      </c>
    </row>
    <row r="95" spans="1:14" x14ac:dyDescent="0.3">
      <c r="A95" s="3" t="s">
        <v>113</v>
      </c>
      <c r="B95" s="3">
        <v>1686244500</v>
      </c>
      <c r="C95" s="3" t="s">
        <v>12</v>
      </c>
      <c r="D95" s="3">
        <v>51.5455081149424</v>
      </c>
      <c r="E95" s="3">
        <v>-0.170554758620689</v>
      </c>
      <c r="F95" s="3">
        <v>14.55</v>
      </c>
      <c r="G95" s="3">
        <v>44.61</v>
      </c>
      <c r="H95" s="3">
        <v>14.55</v>
      </c>
      <c r="I95" s="3">
        <v>6.58</v>
      </c>
      <c r="J95" s="3">
        <v>8.6999999999999993</v>
      </c>
      <c r="K95" s="3">
        <v>11.67</v>
      </c>
      <c r="L95">
        <v>8.6999999999999993</v>
      </c>
      <c r="M95">
        <v>11.67</v>
      </c>
      <c r="N95">
        <v>766.5</v>
      </c>
    </row>
    <row r="96" spans="1:14" x14ac:dyDescent="0.3">
      <c r="A96" s="3" t="s">
        <v>114</v>
      </c>
      <c r="B96" s="3">
        <v>1686245400</v>
      </c>
      <c r="C96" s="3" t="s">
        <v>12</v>
      </c>
      <c r="D96" s="3">
        <v>51.545503213483101</v>
      </c>
      <c r="E96" s="3">
        <v>-0.17055893258426899</v>
      </c>
      <c r="F96" s="3">
        <v>13.72</v>
      </c>
      <c r="G96" s="3">
        <v>45.69</v>
      </c>
      <c r="H96" s="3">
        <v>13.72</v>
      </c>
      <c r="I96" s="3">
        <v>6.59</v>
      </c>
      <c r="J96" s="3">
        <v>8.6</v>
      </c>
      <c r="K96" s="3">
        <v>11.58</v>
      </c>
      <c r="L96">
        <v>8.6</v>
      </c>
      <c r="M96">
        <v>11.58</v>
      </c>
      <c r="N96">
        <v>766.5</v>
      </c>
    </row>
    <row r="97" spans="1:14" x14ac:dyDescent="0.3">
      <c r="A97" s="3" t="s">
        <v>115</v>
      </c>
      <c r="B97" s="3">
        <v>1686246300</v>
      </c>
      <c r="C97" s="3" t="s">
        <v>12</v>
      </c>
      <c r="D97" s="3">
        <v>51.5455043563217</v>
      </c>
      <c r="E97" s="3">
        <v>-0.17059934482758601</v>
      </c>
      <c r="F97" s="3">
        <v>13.92</v>
      </c>
      <c r="G97" s="3">
        <v>47.41</v>
      </c>
      <c r="H97" s="3">
        <v>13.92</v>
      </c>
      <c r="I97" s="3">
        <v>6.68</v>
      </c>
      <c r="J97" s="3">
        <v>8.73</v>
      </c>
      <c r="K97" s="3">
        <v>12.01</v>
      </c>
      <c r="L97">
        <v>8.73</v>
      </c>
      <c r="M97">
        <v>12.01</v>
      </c>
      <c r="N97">
        <v>766.5</v>
      </c>
    </row>
    <row r="98" spans="1:14" x14ac:dyDescent="0.3">
      <c r="A98" s="3" t="s">
        <v>116</v>
      </c>
      <c r="B98" s="3">
        <v>1686247200</v>
      </c>
      <c r="C98" s="3" t="s">
        <v>12</v>
      </c>
      <c r="D98" s="3">
        <v>51.545480885057401</v>
      </c>
      <c r="E98" s="3">
        <v>-0.17060719540229799</v>
      </c>
      <c r="F98" s="3">
        <v>13.89</v>
      </c>
      <c r="G98" s="3">
        <v>48.72</v>
      </c>
      <c r="H98" s="3">
        <v>13.89</v>
      </c>
      <c r="I98" s="3">
        <v>6.68</v>
      </c>
      <c r="J98" s="3">
        <v>8.52</v>
      </c>
      <c r="K98" s="3">
        <v>11.93</v>
      </c>
      <c r="L98">
        <v>8.52</v>
      </c>
      <c r="M98">
        <v>11.93</v>
      </c>
      <c r="N98">
        <v>766.5</v>
      </c>
    </row>
    <row r="99" spans="1:14" x14ac:dyDescent="0.3">
      <c r="A99" s="3" t="s">
        <v>117</v>
      </c>
      <c r="B99" s="3">
        <v>1686248100</v>
      </c>
      <c r="C99" s="3" t="s">
        <v>12</v>
      </c>
      <c r="D99" s="3">
        <v>51.5454868850575</v>
      </c>
      <c r="E99" s="3">
        <v>-0.17061467816091899</v>
      </c>
      <c r="F99" s="3">
        <v>8.75</v>
      </c>
      <c r="G99" s="3">
        <v>46.82</v>
      </c>
      <c r="H99" s="3">
        <v>8.75</v>
      </c>
      <c r="I99" s="3">
        <v>6.99</v>
      </c>
      <c r="J99" s="3">
        <v>9.2200000000000006</v>
      </c>
      <c r="K99" s="3">
        <v>12.76</v>
      </c>
      <c r="L99">
        <v>9.2200000000000006</v>
      </c>
      <c r="M99">
        <v>12.76</v>
      </c>
      <c r="N99">
        <v>766.5</v>
      </c>
    </row>
    <row r="100" spans="1:14" x14ac:dyDescent="0.3">
      <c r="A100" s="3" t="s">
        <v>118</v>
      </c>
      <c r="B100" s="3">
        <v>1686249000</v>
      </c>
      <c r="C100" s="3" t="s">
        <v>12</v>
      </c>
      <c r="D100" s="3">
        <v>51.545494597701101</v>
      </c>
      <c r="E100" s="3">
        <v>-0.17063125287356301</v>
      </c>
      <c r="F100" s="3">
        <v>8.8699999999999992</v>
      </c>
      <c r="G100" s="3">
        <v>47.3</v>
      </c>
      <c r="H100" s="3">
        <v>8.8699999999999992</v>
      </c>
      <c r="I100" s="3">
        <v>6.77</v>
      </c>
      <c r="J100" s="3">
        <v>8.65</v>
      </c>
      <c r="K100" s="3">
        <v>11.73</v>
      </c>
      <c r="L100">
        <v>8.65</v>
      </c>
      <c r="M100">
        <v>11.73</v>
      </c>
      <c r="N100">
        <v>766.5</v>
      </c>
    </row>
    <row r="101" spans="1:14" x14ac:dyDescent="0.3">
      <c r="A101" s="3" t="s">
        <v>119</v>
      </c>
      <c r="B101" s="3">
        <v>1686249900</v>
      </c>
      <c r="C101" s="3" t="s">
        <v>12</v>
      </c>
      <c r="D101" s="3">
        <v>51.545489540229902</v>
      </c>
      <c r="E101" s="3">
        <v>-0.170638068965517</v>
      </c>
      <c r="F101" s="3">
        <v>8.8000000000000007</v>
      </c>
      <c r="G101" s="3">
        <v>48.16</v>
      </c>
      <c r="H101" s="3">
        <v>8.8000000000000007</v>
      </c>
      <c r="I101" s="3">
        <v>6.09</v>
      </c>
      <c r="J101" s="3">
        <v>7.82</v>
      </c>
      <c r="K101" s="3">
        <v>10.49</v>
      </c>
      <c r="L101">
        <v>7.82</v>
      </c>
      <c r="M101">
        <v>10.49</v>
      </c>
      <c r="N101">
        <v>766.5</v>
      </c>
    </row>
    <row r="102" spans="1:14" x14ac:dyDescent="0.3">
      <c r="A102" s="3" t="s">
        <v>120</v>
      </c>
      <c r="B102" s="3">
        <v>1686250800</v>
      </c>
      <c r="C102" s="3" t="s">
        <v>12</v>
      </c>
      <c r="D102" s="3">
        <v>51.545488505747102</v>
      </c>
      <c r="E102" s="3">
        <v>-0.17063747126436801</v>
      </c>
      <c r="F102" s="3">
        <v>9.43</v>
      </c>
      <c r="G102" s="3">
        <v>49.36</v>
      </c>
      <c r="H102" s="3">
        <v>9.43</v>
      </c>
      <c r="I102" s="3">
        <v>5.82</v>
      </c>
      <c r="J102" s="3">
        <v>7.67</v>
      </c>
      <c r="K102" s="3">
        <v>10.34</v>
      </c>
      <c r="L102">
        <v>7.67</v>
      </c>
      <c r="M102">
        <v>10.34</v>
      </c>
      <c r="N102">
        <v>766.5</v>
      </c>
    </row>
    <row r="103" spans="1:14" x14ac:dyDescent="0.3">
      <c r="A103" s="3" t="s">
        <v>121</v>
      </c>
      <c r="B103" s="3">
        <v>1686251700</v>
      </c>
      <c r="C103" s="3" t="s">
        <v>12</v>
      </c>
      <c r="D103" s="3">
        <v>51.545446747126398</v>
      </c>
      <c r="E103" s="3">
        <v>-0.17062793103448201</v>
      </c>
      <c r="F103" s="3">
        <v>9.3800000000000008</v>
      </c>
      <c r="G103" s="3">
        <v>49.83</v>
      </c>
      <c r="H103" s="3">
        <v>9.3800000000000008</v>
      </c>
      <c r="I103" s="3">
        <v>5.6</v>
      </c>
      <c r="J103" s="3">
        <v>7.26</v>
      </c>
      <c r="K103" s="3">
        <v>9.84</v>
      </c>
      <c r="L103">
        <v>7.26</v>
      </c>
      <c r="M103">
        <v>9.84</v>
      </c>
      <c r="N103">
        <v>766.5</v>
      </c>
    </row>
    <row r="104" spans="1:14" x14ac:dyDescent="0.3">
      <c r="A104" s="3" t="s">
        <v>122</v>
      </c>
      <c r="B104" s="3">
        <v>1686252600</v>
      </c>
      <c r="C104" s="3" t="s">
        <v>12</v>
      </c>
      <c r="D104" s="3">
        <v>51.545442999999899</v>
      </c>
      <c r="E104" s="3">
        <v>-0.17061972093023201</v>
      </c>
      <c r="F104" s="3">
        <v>8.91</v>
      </c>
      <c r="G104" s="3">
        <v>50.16</v>
      </c>
      <c r="H104" s="3">
        <v>8.91</v>
      </c>
      <c r="I104" s="3">
        <v>5.07</v>
      </c>
      <c r="J104" s="3">
        <v>6.89</v>
      </c>
      <c r="K104" s="3">
        <v>9.36</v>
      </c>
      <c r="L104">
        <v>6.89</v>
      </c>
      <c r="M104">
        <v>9.36</v>
      </c>
      <c r="N104">
        <v>766.5</v>
      </c>
    </row>
    <row r="105" spans="1:14" x14ac:dyDescent="0.3">
      <c r="A105" s="3" t="s">
        <v>123</v>
      </c>
      <c r="B105" s="3">
        <v>1686253500</v>
      </c>
      <c r="C105" s="3" t="s">
        <v>12</v>
      </c>
      <c r="D105" s="3">
        <v>51.545459383720903</v>
      </c>
      <c r="E105" s="3">
        <v>-0.170613081395348</v>
      </c>
      <c r="F105" s="3">
        <v>9.2100000000000009</v>
      </c>
      <c r="G105" s="3">
        <v>51.48</v>
      </c>
      <c r="H105" s="3">
        <v>9.2100000000000009</v>
      </c>
      <c r="I105" s="3">
        <v>5.15</v>
      </c>
      <c r="J105" s="3">
        <v>6.87</v>
      </c>
      <c r="K105" s="3">
        <v>9.36</v>
      </c>
      <c r="L105">
        <v>6.87</v>
      </c>
      <c r="M105">
        <v>9.36</v>
      </c>
      <c r="N105">
        <v>766.5</v>
      </c>
    </row>
    <row r="106" spans="1:14" x14ac:dyDescent="0.3">
      <c r="A106" s="3" t="s">
        <v>124</v>
      </c>
      <c r="B106" s="3">
        <v>1686254400</v>
      </c>
      <c r="C106" s="3" t="s">
        <v>12</v>
      </c>
      <c r="D106" s="3">
        <v>51.545480435294003</v>
      </c>
      <c r="E106" s="3">
        <v>-0.17061667058823499</v>
      </c>
      <c r="F106" s="3">
        <v>9.9600000000000009</v>
      </c>
      <c r="G106" s="3">
        <v>52.86</v>
      </c>
      <c r="H106" s="3">
        <v>9.9600000000000009</v>
      </c>
      <c r="I106" s="3">
        <v>5.39</v>
      </c>
      <c r="J106" s="3">
        <v>6.97</v>
      </c>
      <c r="K106" s="3">
        <v>9.41</v>
      </c>
      <c r="L106">
        <v>6.97</v>
      </c>
      <c r="M106">
        <v>9.41</v>
      </c>
      <c r="N106">
        <v>766.5</v>
      </c>
    </row>
    <row r="107" spans="1:14" x14ac:dyDescent="0.3">
      <c r="A107" s="3" t="s">
        <v>125</v>
      </c>
      <c r="B107" s="3">
        <v>1686255300</v>
      </c>
      <c r="C107" s="3" t="s">
        <v>12</v>
      </c>
      <c r="D107" s="3">
        <v>51.545489279069699</v>
      </c>
      <c r="E107" s="3">
        <v>-0.17062183720930199</v>
      </c>
      <c r="F107" s="3">
        <v>9.0399999999999991</v>
      </c>
      <c r="G107" s="3">
        <v>53.32</v>
      </c>
      <c r="H107" s="3">
        <v>9.0399999999999991</v>
      </c>
      <c r="I107" s="3">
        <v>5.47</v>
      </c>
      <c r="J107" s="3">
        <v>7.02</v>
      </c>
      <c r="K107" s="3">
        <v>9.67</v>
      </c>
      <c r="L107">
        <v>7.02</v>
      </c>
      <c r="M107">
        <v>9.67</v>
      </c>
      <c r="N107">
        <v>766.5</v>
      </c>
    </row>
    <row r="108" spans="1:14" x14ac:dyDescent="0.3">
      <c r="A108" s="3" t="s">
        <v>126</v>
      </c>
      <c r="B108" s="3">
        <v>1686256200</v>
      </c>
      <c r="C108" s="3" t="s">
        <v>12</v>
      </c>
      <c r="D108" s="3">
        <v>51.545480188235203</v>
      </c>
      <c r="E108" s="3">
        <v>-0.170615917647058</v>
      </c>
      <c r="F108" s="3">
        <v>8.5</v>
      </c>
      <c r="G108" s="3">
        <v>53.24</v>
      </c>
      <c r="H108" s="3">
        <v>8.5</v>
      </c>
      <c r="I108" s="3">
        <v>5.35</v>
      </c>
      <c r="J108" s="3">
        <v>6.95</v>
      </c>
      <c r="K108" s="3">
        <v>9.5399999999999991</v>
      </c>
      <c r="L108">
        <v>6.95</v>
      </c>
      <c r="M108">
        <v>9.5399999999999991</v>
      </c>
      <c r="N108">
        <v>766.5</v>
      </c>
    </row>
    <row r="109" spans="1:14" x14ac:dyDescent="0.3">
      <c r="A109" s="3" t="s">
        <v>127</v>
      </c>
      <c r="B109" s="3">
        <v>1686257100</v>
      </c>
      <c r="C109" s="3" t="s">
        <v>12</v>
      </c>
      <c r="D109" s="3">
        <v>51.545483344827502</v>
      </c>
      <c r="E109" s="3">
        <v>-0.17060632183908001</v>
      </c>
      <c r="F109" s="3">
        <v>9.3699999999999992</v>
      </c>
      <c r="G109" s="3">
        <v>54.91</v>
      </c>
      <c r="H109" s="3">
        <v>9.3699999999999992</v>
      </c>
      <c r="I109" s="3">
        <v>5.19</v>
      </c>
      <c r="J109" s="3">
        <v>6.81</v>
      </c>
      <c r="K109" s="3">
        <v>9.4</v>
      </c>
      <c r="L109">
        <v>6.81</v>
      </c>
      <c r="M109">
        <v>9.4</v>
      </c>
      <c r="N109">
        <v>766.5</v>
      </c>
    </row>
    <row r="110" spans="1:14" x14ac:dyDescent="0.3">
      <c r="A110" s="3" t="s">
        <v>128</v>
      </c>
      <c r="B110" s="3">
        <v>1686258000</v>
      </c>
      <c r="C110" s="3" t="s">
        <v>12</v>
      </c>
      <c r="D110" s="3">
        <v>51.545483747126397</v>
      </c>
      <c r="E110" s="3">
        <v>-0.17059991954022999</v>
      </c>
      <c r="F110" s="3">
        <v>10.57</v>
      </c>
      <c r="G110" s="3">
        <v>57.03</v>
      </c>
      <c r="H110" s="3">
        <v>10.57</v>
      </c>
      <c r="I110" s="3">
        <v>5.82</v>
      </c>
      <c r="J110" s="3">
        <v>7.36</v>
      </c>
      <c r="K110" s="3">
        <v>10.24</v>
      </c>
      <c r="L110">
        <v>7.36</v>
      </c>
      <c r="M110">
        <v>10.24</v>
      </c>
      <c r="N110">
        <v>766.5</v>
      </c>
    </row>
    <row r="111" spans="1:14" x14ac:dyDescent="0.3">
      <c r="A111" s="3" t="s">
        <v>129</v>
      </c>
      <c r="B111" s="3">
        <v>1686258900</v>
      </c>
      <c r="C111" s="3" t="s">
        <v>12</v>
      </c>
      <c r="D111" s="3">
        <v>51.545482264367699</v>
      </c>
      <c r="E111" s="3">
        <v>-0.170594620689655</v>
      </c>
      <c r="F111" s="3">
        <v>10.47</v>
      </c>
      <c r="G111" s="3">
        <v>58.88</v>
      </c>
      <c r="H111" s="3">
        <v>10.47</v>
      </c>
      <c r="I111" s="3">
        <v>6.05</v>
      </c>
      <c r="J111" s="3">
        <v>7.34</v>
      </c>
      <c r="K111" s="3">
        <v>10.48</v>
      </c>
      <c r="L111">
        <v>7.34</v>
      </c>
      <c r="M111">
        <v>10.48</v>
      </c>
      <c r="N111">
        <v>766.5</v>
      </c>
    </row>
    <row r="112" spans="1:14" x14ac:dyDescent="0.3">
      <c r="A112" s="3" t="s">
        <v>130</v>
      </c>
      <c r="B112" s="3">
        <v>1686259800</v>
      </c>
      <c r="C112" s="3" t="s">
        <v>12</v>
      </c>
      <c r="D112" s="3">
        <v>51.5454863218391</v>
      </c>
      <c r="E112" s="3">
        <v>-0.17058501149425201</v>
      </c>
      <c r="F112" s="3">
        <v>10.02</v>
      </c>
      <c r="G112" s="3">
        <v>59.57</v>
      </c>
      <c r="H112" s="3">
        <v>10.02</v>
      </c>
      <c r="I112" s="3">
        <v>5.77</v>
      </c>
      <c r="J112" s="3">
        <v>7.11</v>
      </c>
      <c r="K112" s="3">
        <v>10.27</v>
      </c>
      <c r="L112">
        <v>7.11</v>
      </c>
      <c r="M112">
        <v>10.27</v>
      </c>
      <c r="N112">
        <v>766.5</v>
      </c>
    </row>
    <row r="113" spans="1:14" x14ac:dyDescent="0.3">
      <c r="A113" s="3" t="s">
        <v>131</v>
      </c>
      <c r="B113" s="3">
        <v>1686260700</v>
      </c>
      <c r="C113" s="3" t="s">
        <v>12</v>
      </c>
      <c r="D113" s="3">
        <v>51.545508988505603</v>
      </c>
      <c r="E113" s="3">
        <v>-0.170558390804598</v>
      </c>
      <c r="F113" s="3">
        <v>9.14</v>
      </c>
      <c r="G113" s="3">
        <v>59.63</v>
      </c>
      <c r="H113" s="3">
        <v>9.14</v>
      </c>
      <c r="I113" s="3">
        <v>5.37</v>
      </c>
      <c r="J113" s="3">
        <v>6.75</v>
      </c>
      <c r="K113" s="3">
        <v>9.66</v>
      </c>
      <c r="L113">
        <v>6.75</v>
      </c>
      <c r="M113">
        <v>9.66</v>
      </c>
      <c r="N113">
        <v>766.5</v>
      </c>
    </row>
    <row r="114" spans="1:14" x14ac:dyDescent="0.3">
      <c r="A114" s="3" t="s">
        <v>132</v>
      </c>
      <c r="B114" s="3">
        <v>1686261600</v>
      </c>
      <c r="C114" s="3" t="s">
        <v>12</v>
      </c>
      <c r="D114" s="3">
        <v>51.545504105882301</v>
      </c>
      <c r="E114" s="3">
        <v>-0.170553058823529</v>
      </c>
      <c r="F114" s="3">
        <v>10.78</v>
      </c>
      <c r="G114" s="3">
        <v>61.5</v>
      </c>
      <c r="H114" s="3">
        <v>10.78</v>
      </c>
      <c r="I114" s="3">
        <v>5.73</v>
      </c>
      <c r="J114" s="3">
        <v>6.88</v>
      </c>
      <c r="K114" s="3">
        <v>9.91</v>
      </c>
      <c r="L114">
        <v>6.88</v>
      </c>
      <c r="M114">
        <v>9.91</v>
      </c>
      <c r="N114">
        <v>766.5</v>
      </c>
    </row>
    <row r="115" spans="1:14" x14ac:dyDescent="0.3">
      <c r="A115" s="3" t="s">
        <v>133</v>
      </c>
      <c r="B115" s="3">
        <v>1686262500</v>
      </c>
      <c r="C115" s="3" t="s">
        <v>12</v>
      </c>
      <c r="D115" s="3">
        <v>51.5454818588235</v>
      </c>
      <c r="E115" s="3">
        <v>-0.17055428235294101</v>
      </c>
      <c r="F115" s="3">
        <v>11.03</v>
      </c>
      <c r="G115" s="3">
        <v>63.61</v>
      </c>
      <c r="H115" s="3">
        <v>11.03</v>
      </c>
      <c r="I115" s="3">
        <v>6.09</v>
      </c>
      <c r="J115" s="3">
        <v>7.16</v>
      </c>
      <c r="K115" s="3">
        <v>10.74</v>
      </c>
      <c r="L115">
        <v>7.16</v>
      </c>
      <c r="M115">
        <v>10.74</v>
      </c>
      <c r="N115">
        <v>766.5</v>
      </c>
    </row>
    <row r="116" spans="1:14" x14ac:dyDescent="0.3">
      <c r="A116" s="3" t="s">
        <v>134</v>
      </c>
      <c r="B116" s="3">
        <v>1686263400</v>
      </c>
      <c r="C116" s="3" t="s">
        <v>12</v>
      </c>
      <c r="D116" s="3">
        <v>51.545469011764602</v>
      </c>
      <c r="E116" s="3">
        <v>-0.17055381176470599</v>
      </c>
      <c r="F116" s="3">
        <v>10.68</v>
      </c>
      <c r="G116" s="3">
        <v>65.14</v>
      </c>
      <c r="H116" s="3">
        <v>10.68</v>
      </c>
      <c r="I116" s="3">
        <v>5.58</v>
      </c>
      <c r="J116" s="3">
        <v>6.68</v>
      </c>
      <c r="K116" s="3">
        <v>10.14</v>
      </c>
      <c r="L116">
        <v>6.68</v>
      </c>
      <c r="M116">
        <v>10.14</v>
      </c>
      <c r="N116">
        <v>766.5</v>
      </c>
    </row>
    <row r="117" spans="1:14" x14ac:dyDescent="0.3">
      <c r="A117" s="3" t="s">
        <v>135</v>
      </c>
      <c r="B117" s="3">
        <v>1686264300</v>
      </c>
      <c r="C117" s="3" t="s">
        <v>12</v>
      </c>
      <c r="D117" s="3">
        <v>51.545479137930897</v>
      </c>
      <c r="E117" s="3">
        <v>-0.170554701149425</v>
      </c>
      <c r="F117" s="3">
        <v>10.55</v>
      </c>
      <c r="G117" s="3">
        <v>66.62</v>
      </c>
      <c r="H117" s="3">
        <v>10.55</v>
      </c>
      <c r="I117" s="3">
        <v>5.63</v>
      </c>
      <c r="J117" s="3">
        <v>6.9</v>
      </c>
      <c r="K117" s="3">
        <v>10.35</v>
      </c>
      <c r="L117">
        <v>6.9</v>
      </c>
      <c r="M117">
        <v>10.35</v>
      </c>
      <c r="N117">
        <v>766.5</v>
      </c>
    </row>
    <row r="118" spans="1:14" x14ac:dyDescent="0.3">
      <c r="A118" s="3" t="s">
        <v>136</v>
      </c>
      <c r="B118" s="3">
        <v>1686265200</v>
      </c>
      <c r="C118" s="3" t="s">
        <v>12</v>
      </c>
      <c r="D118" s="3">
        <v>51.545486870588199</v>
      </c>
      <c r="E118" s="3">
        <v>-0.17055334117647</v>
      </c>
      <c r="F118" s="3">
        <v>10.5</v>
      </c>
      <c r="G118" s="3">
        <v>68.040000000000006</v>
      </c>
      <c r="H118" s="3">
        <v>10.5</v>
      </c>
      <c r="I118" s="3">
        <v>5.6</v>
      </c>
      <c r="J118" s="3">
        <v>6.97</v>
      </c>
      <c r="K118" s="3">
        <v>10.77</v>
      </c>
      <c r="L118">
        <v>6.97</v>
      </c>
      <c r="M118">
        <v>10.77</v>
      </c>
      <c r="N118">
        <v>766.5</v>
      </c>
    </row>
    <row r="119" spans="1:14" x14ac:dyDescent="0.3">
      <c r="A119" s="3" t="s">
        <v>137</v>
      </c>
      <c r="B119" s="3">
        <v>1686266100</v>
      </c>
      <c r="C119" s="3" t="s">
        <v>12</v>
      </c>
      <c r="D119" s="3">
        <v>51.545484139534899</v>
      </c>
      <c r="E119" s="3">
        <v>-0.17055980232558099</v>
      </c>
      <c r="F119" s="3">
        <v>10.220000000000001</v>
      </c>
      <c r="G119" s="3">
        <v>69.5</v>
      </c>
      <c r="H119" s="3">
        <v>10.220000000000001</v>
      </c>
      <c r="I119" s="3">
        <v>6.17</v>
      </c>
      <c r="J119" s="3">
        <v>7.3</v>
      </c>
      <c r="K119" s="3">
        <v>11.26</v>
      </c>
      <c r="L119">
        <v>7.3</v>
      </c>
      <c r="M119">
        <v>11.26</v>
      </c>
      <c r="N119">
        <v>766.5</v>
      </c>
    </row>
    <row r="120" spans="1:14" x14ac:dyDescent="0.3">
      <c r="A120" s="3" t="s">
        <v>138</v>
      </c>
      <c r="B120" s="3">
        <v>1686267000</v>
      </c>
      <c r="C120" s="3" t="s">
        <v>12</v>
      </c>
      <c r="D120" s="3">
        <v>51.545480413792902</v>
      </c>
      <c r="E120" s="3">
        <v>-0.17056612643678101</v>
      </c>
      <c r="F120" s="3">
        <v>10.69</v>
      </c>
      <c r="G120" s="3">
        <v>71.03</v>
      </c>
      <c r="H120" s="3">
        <v>10.69</v>
      </c>
      <c r="I120" s="3">
        <v>6.46</v>
      </c>
      <c r="J120" s="3">
        <v>7.68</v>
      </c>
      <c r="K120" s="3">
        <v>11.76</v>
      </c>
      <c r="L120">
        <v>7.68</v>
      </c>
      <c r="M120">
        <v>11.76</v>
      </c>
      <c r="N120">
        <v>766.5</v>
      </c>
    </row>
    <row r="121" spans="1:14" x14ac:dyDescent="0.3">
      <c r="A121" s="3" t="s">
        <v>139</v>
      </c>
      <c r="B121" s="3">
        <v>1686267900</v>
      </c>
      <c r="C121" s="3" t="s">
        <v>12</v>
      </c>
      <c r="D121" s="3">
        <v>51.545479999999799</v>
      </c>
      <c r="E121" s="3">
        <v>-0.17057056818181801</v>
      </c>
      <c r="F121" s="3">
        <v>10.42</v>
      </c>
      <c r="G121" s="3">
        <v>72.42</v>
      </c>
      <c r="H121" s="3">
        <v>10.42</v>
      </c>
      <c r="I121" s="3">
        <v>6.61</v>
      </c>
      <c r="J121" s="3">
        <v>8.06</v>
      </c>
      <c r="K121" s="3">
        <v>12.67</v>
      </c>
      <c r="L121">
        <v>8.06</v>
      </c>
      <c r="M121">
        <v>12.67</v>
      </c>
      <c r="N121">
        <v>766.5</v>
      </c>
    </row>
    <row r="122" spans="1:14" x14ac:dyDescent="0.3">
      <c r="A122" s="3" t="s">
        <v>140</v>
      </c>
      <c r="B122" s="3">
        <v>1686268800</v>
      </c>
      <c r="C122" s="3" t="s">
        <v>12</v>
      </c>
      <c r="D122" s="3">
        <v>51.545480620689602</v>
      </c>
      <c r="E122" s="3">
        <v>-0.17057577011494199</v>
      </c>
      <c r="F122" s="3">
        <v>10.08</v>
      </c>
      <c r="G122" s="3">
        <v>73.53</v>
      </c>
      <c r="H122" s="3">
        <v>10.08</v>
      </c>
      <c r="I122" s="3">
        <v>6.75</v>
      </c>
      <c r="J122" s="3">
        <v>8.19</v>
      </c>
      <c r="K122" s="3">
        <v>12.58</v>
      </c>
      <c r="L122">
        <v>8.19</v>
      </c>
      <c r="M122">
        <v>12.58</v>
      </c>
      <c r="N122">
        <v>766.5</v>
      </c>
    </row>
    <row r="123" spans="1:14" x14ac:dyDescent="0.3">
      <c r="A123" s="3" t="s">
        <v>141</v>
      </c>
      <c r="B123" s="3">
        <v>1686269700</v>
      </c>
      <c r="C123" s="3" t="s">
        <v>12</v>
      </c>
      <c r="D123" s="3">
        <v>51.545485586206802</v>
      </c>
      <c r="E123" s="3">
        <v>-0.17058174712643601</v>
      </c>
      <c r="F123" s="3">
        <v>10</v>
      </c>
      <c r="G123" s="3">
        <v>74.63</v>
      </c>
      <c r="H123" s="3">
        <v>10</v>
      </c>
      <c r="I123" s="3">
        <v>6.71</v>
      </c>
      <c r="J123" s="3">
        <v>7.86</v>
      </c>
      <c r="K123" s="3">
        <v>12.2</v>
      </c>
      <c r="L123">
        <v>7.86</v>
      </c>
      <c r="M123">
        <v>12.2</v>
      </c>
      <c r="N123">
        <v>766.5</v>
      </c>
    </row>
    <row r="124" spans="1:14" x14ac:dyDescent="0.3">
      <c r="A124" s="3" t="s">
        <v>142</v>
      </c>
      <c r="B124" s="3">
        <v>1686270600</v>
      </c>
      <c r="C124" s="3" t="s">
        <v>12</v>
      </c>
      <c r="D124" s="3">
        <v>51.545496666666601</v>
      </c>
      <c r="E124" s="3">
        <v>-0.17058041379310299</v>
      </c>
      <c r="F124" s="3">
        <v>9.2200000000000006</v>
      </c>
      <c r="G124" s="3">
        <v>75.569999999999993</v>
      </c>
      <c r="H124" s="3">
        <v>9.2200000000000006</v>
      </c>
      <c r="I124" s="3">
        <v>6.79</v>
      </c>
      <c r="J124" s="3">
        <v>8.14</v>
      </c>
      <c r="K124" s="3">
        <v>12.46</v>
      </c>
      <c r="L124">
        <v>8.14</v>
      </c>
      <c r="M124">
        <v>12.46</v>
      </c>
      <c r="N124">
        <v>766.5</v>
      </c>
    </row>
    <row r="125" spans="1:14" x14ac:dyDescent="0.3">
      <c r="A125" s="3" t="s">
        <v>143</v>
      </c>
      <c r="B125" s="3">
        <v>1686271500</v>
      </c>
      <c r="C125" s="3" t="s">
        <v>12</v>
      </c>
      <c r="D125" s="3">
        <v>51.545530795454503</v>
      </c>
      <c r="E125" s="3">
        <v>-0.17057599999999901</v>
      </c>
      <c r="F125" s="3">
        <v>8.9700000000000006</v>
      </c>
      <c r="G125" s="3">
        <v>76.44</v>
      </c>
      <c r="H125" s="3">
        <v>8.9700000000000006</v>
      </c>
      <c r="I125" s="3">
        <v>7.06</v>
      </c>
      <c r="J125" s="3">
        <v>8.33</v>
      </c>
      <c r="K125" s="3">
        <v>12.75</v>
      </c>
      <c r="L125">
        <v>8.33</v>
      </c>
      <c r="M125">
        <v>12.75</v>
      </c>
      <c r="N125">
        <v>766.5</v>
      </c>
    </row>
    <row r="126" spans="1:14" x14ac:dyDescent="0.3">
      <c r="A126" s="3" t="s">
        <v>144</v>
      </c>
      <c r="B126" s="3">
        <v>1686272400</v>
      </c>
      <c r="C126" s="3" t="s">
        <v>12</v>
      </c>
      <c r="D126" s="3">
        <v>51.545521070588201</v>
      </c>
      <c r="E126" s="3">
        <v>-0.170587011764705</v>
      </c>
      <c r="F126" s="3">
        <v>8.2899999999999991</v>
      </c>
      <c r="G126" s="3">
        <v>77.2</v>
      </c>
      <c r="H126" s="3">
        <v>8.2899999999999991</v>
      </c>
      <c r="I126" s="3">
        <v>7</v>
      </c>
      <c r="J126" s="3">
        <v>8.4600000000000009</v>
      </c>
      <c r="K126" s="3">
        <v>13.26</v>
      </c>
      <c r="L126">
        <v>8.4600000000000009</v>
      </c>
      <c r="M126">
        <v>13.26</v>
      </c>
      <c r="N126">
        <v>766.5</v>
      </c>
    </row>
    <row r="127" spans="1:14" x14ac:dyDescent="0.3">
      <c r="A127" s="3" t="s">
        <v>145</v>
      </c>
      <c r="B127" s="3">
        <v>1686273300</v>
      </c>
      <c r="C127" s="3" t="s">
        <v>12</v>
      </c>
      <c r="D127" s="3">
        <v>51.5455234302325</v>
      </c>
      <c r="E127" s="3">
        <v>-0.17058132558139499</v>
      </c>
      <c r="F127" s="3">
        <v>7.86</v>
      </c>
      <c r="G127" s="3">
        <v>77.92</v>
      </c>
      <c r="H127" s="3">
        <v>7.86</v>
      </c>
      <c r="I127" s="3">
        <v>6.68</v>
      </c>
      <c r="J127" s="3">
        <v>7.89</v>
      </c>
      <c r="K127" s="3">
        <v>12.31</v>
      </c>
      <c r="L127">
        <v>7.89</v>
      </c>
      <c r="M127">
        <v>12.31</v>
      </c>
      <c r="N127">
        <v>766.5</v>
      </c>
    </row>
    <row r="128" spans="1:14" x14ac:dyDescent="0.3">
      <c r="A128" s="3" t="s">
        <v>146</v>
      </c>
      <c r="B128" s="3">
        <v>1686274200</v>
      </c>
      <c r="C128" s="3" t="s">
        <v>12</v>
      </c>
      <c r="D128" s="3">
        <v>51.545529709302301</v>
      </c>
      <c r="E128" s="3">
        <v>-0.170582523255813</v>
      </c>
      <c r="F128" s="3">
        <v>7.65</v>
      </c>
      <c r="G128" s="3">
        <v>78.47</v>
      </c>
      <c r="H128" s="3">
        <v>7.65</v>
      </c>
      <c r="I128" s="3">
        <v>6.62</v>
      </c>
      <c r="J128" s="3">
        <v>7.71</v>
      </c>
      <c r="K128" s="3">
        <v>12.27</v>
      </c>
      <c r="L128">
        <v>7.71</v>
      </c>
      <c r="M128">
        <v>12.27</v>
      </c>
      <c r="N128">
        <v>766.5</v>
      </c>
    </row>
    <row r="129" spans="1:14" x14ac:dyDescent="0.3">
      <c r="A129" s="3" t="s">
        <v>147</v>
      </c>
      <c r="B129" s="3">
        <v>1686275100</v>
      </c>
      <c r="C129" s="3" t="s">
        <v>12</v>
      </c>
      <c r="D129" s="3">
        <v>51.545535082352899</v>
      </c>
      <c r="E129" s="3">
        <v>-0.17057802352941101</v>
      </c>
      <c r="F129" s="3">
        <v>7.55</v>
      </c>
      <c r="G129" s="3">
        <v>78.849999999999994</v>
      </c>
      <c r="H129" s="3">
        <v>7.55</v>
      </c>
      <c r="I129" s="3">
        <v>6.49</v>
      </c>
      <c r="J129" s="3">
        <v>7.49</v>
      </c>
      <c r="K129" s="3">
        <v>11.98</v>
      </c>
      <c r="L129">
        <v>7.49</v>
      </c>
      <c r="M129">
        <v>11.98</v>
      </c>
      <c r="N129">
        <v>766.5</v>
      </c>
    </row>
    <row r="130" spans="1:14" x14ac:dyDescent="0.3">
      <c r="A130" s="3" t="s">
        <v>148</v>
      </c>
      <c r="B130" s="3">
        <v>1686276000</v>
      </c>
      <c r="C130" s="3" t="s">
        <v>12</v>
      </c>
      <c r="D130" s="3">
        <v>51.5455372413793</v>
      </c>
      <c r="E130" s="3">
        <v>-0.17057294252873501</v>
      </c>
      <c r="F130" s="3">
        <v>7.3</v>
      </c>
      <c r="G130" s="3">
        <v>78.97</v>
      </c>
      <c r="H130" s="3">
        <v>7.3</v>
      </c>
      <c r="I130" s="3">
        <v>6.42</v>
      </c>
      <c r="J130" s="3">
        <v>7.83</v>
      </c>
      <c r="K130" s="3">
        <v>12.58</v>
      </c>
      <c r="L130">
        <v>7.83</v>
      </c>
      <c r="M130">
        <v>12.58</v>
      </c>
      <c r="N130">
        <v>766.5</v>
      </c>
    </row>
    <row r="131" spans="1:14" x14ac:dyDescent="0.3">
      <c r="A131" s="3" t="s">
        <v>149</v>
      </c>
      <c r="B131" s="3">
        <v>1686276900</v>
      </c>
      <c r="C131" s="3" t="s">
        <v>12</v>
      </c>
      <c r="D131" s="3">
        <v>51.545543715908998</v>
      </c>
      <c r="E131" s="3">
        <v>-0.17057134090909001</v>
      </c>
      <c r="F131" s="3">
        <v>7.51</v>
      </c>
      <c r="G131" s="3">
        <v>79.05</v>
      </c>
      <c r="H131" s="3">
        <v>7.51</v>
      </c>
      <c r="I131" s="3">
        <v>6.19</v>
      </c>
      <c r="J131" s="3">
        <v>7.36</v>
      </c>
      <c r="K131" s="3">
        <v>12.02</v>
      </c>
      <c r="L131">
        <v>7.36</v>
      </c>
      <c r="M131">
        <v>12.02</v>
      </c>
      <c r="N131">
        <v>766.5</v>
      </c>
    </row>
    <row r="132" spans="1:14" x14ac:dyDescent="0.3">
      <c r="A132" s="3" t="s">
        <v>150</v>
      </c>
      <c r="B132" s="3">
        <v>1686277800</v>
      </c>
      <c r="C132" s="3" t="s">
        <v>12</v>
      </c>
      <c r="D132" s="3">
        <v>51.545551897727201</v>
      </c>
      <c r="E132" s="3">
        <v>-0.170575829545454</v>
      </c>
      <c r="F132" s="3">
        <v>6.75</v>
      </c>
      <c r="G132" s="3">
        <v>79.09</v>
      </c>
      <c r="H132" s="3">
        <v>6.75</v>
      </c>
      <c r="I132" s="3">
        <v>6.32</v>
      </c>
      <c r="J132" s="3">
        <v>7.84</v>
      </c>
      <c r="K132" s="3">
        <v>12.47</v>
      </c>
      <c r="L132">
        <v>7.84</v>
      </c>
      <c r="M132">
        <v>12.47</v>
      </c>
      <c r="N132">
        <v>766.5</v>
      </c>
    </row>
    <row r="133" spans="1:14" x14ac:dyDescent="0.3">
      <c r="A133" s="3" t="s">
        <v>151</v>
      </c>
      <c r="B133" s="3">
        <v>1686278700</v>
      </c>
      <c r="C133" s="3" t="s">
        <v>12</v>
      </c>
      <c r="D133" s="3">
        <v>51.5455420229884</v>
      </c>
      <c r="E133" s="3">
        <v>-0.17057404597701101</v>
      </c>
      <c r="F133" s="3">
        <v>6.82</v>
      </c>
      <c r="G133" s="3">
        <v>79.180000000000007</v>
      </c>
      <c r="H133" s="3">
        <v>6.82</v>
      </c>
      <c r="I133" s="3">
        <v>6.22</v>
      </c>
      <c r="J133" s="3">
        <v>7.52</v>
      </c>
      <c r="K133" s="3">
        <v>12.32</v>
      </c>
      <c r="L133">
        <v>7.52</v>
      </c>
      <c r="M133">
        <v>12.32</v>
      </c>
      <c r="N133">
        <v>766.5</v>
      </c>
    </row>
    <row r="134" spans="1:14" x14ac:dyDescent="0.3">
      <c r="A134" s="3" t="s">
        <v>152</v>
      </c>
      <c r="B134" s="3">
        <v>1686279600</v>
      </c>
      <c r="C134" s="3" t="s">
        <v>12</v>
      </c>
      <c r="D134" s="3">
        <v>51.545537172413702</v>
      </c>
      <c r="E134" s="3">
        <v>-0.17058342528735601</v>
      </c>
      <c r="F134" s="3">
        <v>6.93</v>
      </c>
      <c r="G134" s="3">
        <v>79.260000000000005</v>
      </c>
      <c r="H134" s="3">
        <v>6.93</v>
      </c>
      <c r="I134" s="3">
        <v>6.49</v>
      </c>
      <c r="J134" s="3">
        <v>8.1</v>
      </c>
      <c r="K134" s="3">
        <v>12.95</v>
      </c>
      <c r="L134">
        <v>8.1</v>
      </c>
      <c r="M134">
        <v>12.95</v>
      </c>
      <c r="N134">
        <v>766.5</v>
      </c>
    </row>
    <row r="135" spans="1:14" x14ac:dyDescent="0.3">
      <c r="A135" s="3" t="s">
        <v>153</v>
      </c>
      <c r="B135" s="3">
        <v>1686280500</v>
      </c>
      <c r="C135" s="3" t="s">
        <v>12</v>
      </c>
      <c r="D135" s="3">
        <v>51.545531348837102</v>
      </c>
      <c r="E135" s="3">
        <v>-0.170589953488372</v>
      </c>
      <c r="F135" s="3">
        <v>6.8</v>
      </c>
      <c r="G135" s="3">
        <v>79.239999999999995</v>
      </c>
      <c r="H135" s="3">
        <v>6.8</v>
      </c>
      <c r="I135" s="3">
        <v>6.15</v>
      </c>
      <c r="J135" s="3">
        <v>7.64</v>
      </c>
      <c r="K135" s="3">
        <v>12.49</v>
      </c>
      <c r="L135">
        <v>7.64</v>
      </c>
      <c r="M135">
        <v>12.49</v>
      </c>
      <c r="N135">
        <v>766.5</v>
      </c>
    </row>
    <row r="136" spans="1:14" x14ac:dyDescent="0.3">
      <c r="A136" s="3" t="s">
        <v>154</v>
      </c>
      <c r="B136" s="3">
        <v>1686281400</v>
      </c>
      <c r="C136" s="3" t="s">
        <v>12</v>
      </c>
      <c r="D136" s="3">
        <v>51.545524999999898</v>
      </c>
      <c r="E136" s="3">
        <v>-0.170589344827586</v>
      </c>
      <c r="F136" s="3">
        <v>7.02</v>
      </c>
      <c r="G136" s="3">
        <v>79.33</v>
      </c>
      <c r="H136" s="3">
        <v>7.02</v>
      </c>
      <c r="I136" s="3">
        <v>6.04</v>
      </c>
      <c r="J136" s="3">
        <v>7.5</v>
      </c>
      <c r="K136" s="3">
        <v>12.23</v>
      </c>
      <c r="L136">
        <v>7.5</v>
      </c>
      <c r="M136">
        <v>12.23</v>
      </c>
      <c r="N136">
        <v>766.5</v>
      </c>
    </row>
    <row r="137" spans="1:14" x14ac:dyDescent="0.3">
      <c r="A137" s="3" t="s">
        <v>155</v>
      </c>
      <c r="B137" s="3">
        <v>1686282300</v>
      </c>
      <c r="C137" s="3" t="s">
        <v>12</v>
      </c>
      <c r="D137" s="3">
        <v>51.5455203636363</v>
      </c>
      <c r="E137" s="3">
        <v>-0.170587806818181</v>
      </c>
      <c r="F137" s="3">
        <v>6.89</v>
      </c>
      <c r="G137" s="3">
        <v>79.42</v>
      </c>
      <c r="H137" s="3">
        <v>6.89</v>
      </c>
      <c r="I137" s="3">
        <v>5.86</v>
      </c>
      <c r="J137" s="3">
        <v>7.27</v>
      </c>
      <c r="K137" s="3">
        <v>12.04</v>
      </c>
      <c r="L137">
        <v>7.27</v>
      </c>
      <c r="M137">
        <v>12.04</v>
      </c>
      <c r="N137">
        <v>766.5</v>
      </c>
    </row>
    <row r="138" spans="1:14" x14ac:dyDescent="0.3">
      <c r="A138" s="3" t="s">
        <v>156</v>
      </c>
      <c r="B138" s="3">
        <v>1686283200</v>
      </c>
      <c r="C138" s="3" t="s">
        <v>12</v>
      </c>
      <c r="D138" s="3">
        <v>51.545539885057401</v>
      </c>
      <c r="E138" s="3">
        <v>-0.170568206896551</v>
      </c>
      <c r="F138" s="3">
        <v>6.57</v>
      </c>
      <c r="G138" s="3">
        <v>79.650000000000006</v>
      </c>
      <c r="H138" s="3">
        <v>6.57</v>
      </c>
      <c r="I138" s="3">
        <v>5.77</v>
      </c>
      <c r="J138" s="3">
        <v>6.98</v>
      </c>
      <c r="K138" s="3">
        <v>11.39</v>
      </c>
      <c r="L138">
        <v>6.98</v>
      </c>
      <c r="M138">
        <v>11.39</v>
      </c>
      <c r="N138">
        <v>766.5</v>
      </c>
    </row>
    <row r="139" spans="1:14" x14ac:dyDescent="0.3">
      <c r="A139" s="3" t="s">
        <v>157</v>
      </c>
      <c r="B139" s="3">
        <v>1686284100</v>
      </c>
      <c r="C139" s="3" t="s">
        <v>12</v>
      </c>
      <c r="D139" s="3">
        <v>51.545533731707302</v>
      </c>
      <c r="E139" s="3">
        <v>-0.17057459756097501</v>
      </c>
      <c r="F139" s="3">
        <v>6.99</v>
      </c>
      <c r="G139" s="3">
        <v>79.98</v>
      </c>
      <c r="H139" s="3">
        <v>6.99</v>
      </c>
      <c r="I139" s="3">
        <v>5.92</v>
      </c>
      <c r="J139" s="3">
        <v>7.37</v>
      </c>
      <c r="K139" s="3">
        <v>11.96</v>
      </c>
      <c r="L139">
        <v>7.37</v>
      </c>
      <c r="M139">
        <v>11.96</v>
      </c>
      <c r="N139">
        <v>766.5</v>
      </c>
    </row>
    <row r="140" spans="1:14" x14ac:dyDescent="0.3">
      <c r="A140" s="3" t="s">
        <v>158</v>
      </c>
      <c r="B140" s="3">
        <v>1686285000</v>
      </c>
      <c r="C140" s="3" t="s">
        <v>12</v>
      </c>
      <c r="D140" s="3">
        <v>51.545512329268199</v>
      </c>
      <c r="E140" s="3">
        <v>-0.17057958536585299</v>
      </c>
      <c r="F140" s="3">
        <v>6.6</v>
      </c>
      <c r="G140" s="3">
        <v>80.08</v>
      </c>
      <c r="H140" s="3">
        <v>6.6</v>
      </c>
      <c r="I140" s="3">
        <v>5.9</v>
      </c>
      <c r="J140" s="3">
        <v>7.03</v>
      </c>
      <c r="K140" s="3">
        <v>11.67</v>
      </c>
      <c r="L140">
        <v>7.03</v>
      </c>
      <c r="M140">
        <v>11.67</v>
      </c>
      <c r="N140">
        <v>766.5</v>
      </c>
    </row>
    <row r="141" spans="1:14" x14ac:dyDescent="0.3">
      <c r="A141" s="3" t="s">
        <v>159</v>
      </c>
      <c r="B141" s="3">
        <v>1686285900</v>
      </c>
      <c r="C141" s="3" t="s">
        <v>12</v>
      </c>
      <c r="D141" s="3">
        <v>51.545495883720903</v>
      </c>
      <c r="E141" s="3">
        <v>-0.17058987209302301</v>
      </c>
      <c r="F141" s="3">
        <v>7.08</v>
      </c>
      <c r="G141" s="3">
        <v>80.17</v>
      </c>
      <c r="H141" s="3">
        <v>7.08</v>
      </c>
      <c r="I141" s="3">
        <v>6.35</v>
      </c>
      <c r="J141" s="3">
        <v>7.65</v>
      </c>
      <c r="K141" s="3">
        <v>12.2</v>
      </c>
      <c r="L141">
        <v>7.65</v>
      </c>
      <c r="M141">
        <v>12.2</v>
      </c>
      <c r="N141">
        <v>766.5</v>
      </c>
    </row>
    <row r="142" spans="1:14" x14ac:dyDescent="0.3">
      <c r="A142" s="3" t="s">
        <v>160</v>
      </c>
      <c r="B142" s="3">
        <v>1686286800</v>
      </c>
      <c r="C142" s="3" t="s">
        <v>12</v>
      </c>
      <c r="D142" s="3">
        <v>51.545481255813897</v>
      </c>
      <c r="E142" s="3">
        <v>-0.17059290697674401</v>
      </c>
      <c r="F142" s="3">
        <v>6.87</v>
      </c>
      <c r="G142" s="3">
        <v>79.81</v>
      </c>
      <c r="H142" s="3">
        <v>6.87</v>
      </c>
      <c r="I142" s="3">
        <v>6.45</v>
      </c>
      <c r="J142" s="3">
        <v>7.83</v>
      </c>
      <c r="K142" s="3">
        <v>12.42</v>
      </c>
      <c r="L142">
        <v>7.83</v>
      </c>
      <c r="M142">
        <v>12.42</v>
      </c>
      <c r="N142">
        <v>766.5</v>
      </c>
    </row>
    <row r="143" spans="1:14" x14ac:dyDescent="0.3">
      <c r="A143" s="3" t="s">
        <v>161</v>
      </c>
      <c r="B143" s="3">
        <v>1686287700</v>
      </c>
      <c r="C143" s="3" t="s">
        <v>12</v>
      </c>
      <c r="D143" s="3">
        <v>51.545445252873499</v>
      </c>
      <c r="E143" s="3">
        <v>-0.17054477011494201</v>
      </c>
      <c r="F143" s="3">
        <v>6.79</v>
      </c>
      <c r="G143" s="3">
        <v>79.430000000000007</v>
      </c>
      <c r="H143" s="3">
        <v>6.79</v>
      </c>
      <c r="I143" s="3">
        <v>6.44</v>
      </c>
      <c r="J143" s="3">
        <v>7.97</v>
      </c>
      <c r="K143" s="3">
        <v>12.8</v>
      </c>
      <c r="L143">
        <v>7.97</v>
      </c>
      <c r="M143">
        <v>12.8</v>
      </c>
      <c r="N143">
        <v>766.5</v>
      </c>
    </row>
    <row r="144" spans="1:14" x14ac:dyDescent="0.3">
      <c r="A144" s="3" t="s">
        <v>162</v>
      </c>
      <c r="B144" s="3">
        <v>1686288600</v>
      </c>
      <c r="C144" s="3" t="s">
        <v>12</v>
      </c>
      <c r="D144" s="3">
        <v>51.545467045976899</v>
      </c>
      <c r="E144" s="3">
        <v>-0.17054929885057399</v>
      </c>
      <c r="F144" s="3">
        <v>7.28</v>
      </c>
      <c r="G144" s="3">
        <v>78.84</v>
      </c>
      <c r="H144" s="3">
        <v>7.28</v>
      </c>
      <c r="I144" s="3">
        <v>6.7</v>
      </c>
      <c r="J144" s="3">
        <v>7.86</v>
      </c>
      <c r="K144" s="3">
        <v>12.49</v>
      </c>
      <c r="L144">
        <v>7.86</v>
      </c>
      <c r="M144">
        <v>12.49</v>
      </c>
      <c r="N144">
        <v>766.5</v>
      </c>
    </row>
    <row r="145" spans="1:14" x14ac:dyDescent="0.3">
      <c r="A145" s="3" t="s">
        <v>163</v>
      </c>
      <c r="B145" s="3">
        <v>1686289500</v>
      </c>
      <c r="C145" s="3" t="s">
        <v>12</v>
      </c>
      <c r="D145" s="3">
        <v>51.545492137930999</v>
      </c>
      <c r="E145" s="3">
        <v>-0.170568793103448</v>
      </c>
      <c r="F145" s="3">
        <v>7.13</v>
      </c>
      <c r="G145" s="3">
        <v>78.39</v>
      </c>
      <c r="H145" s="3">
        <v>7.13</v>
      </c>
      <c r="I145" s="3">
        <v>6.78</v>
      </c>
      <c r="J145" s="3">
        <v>8.34</v>
      </c>
      <c r="K145" s="3">
        <v>13.31</v>
      </c>
      <c r="L145">
        <v>8.34</v>
      </c>
      <c r="M145">
        <v>13.31</v>
      </c>
      <c r="N145">
        <v>766.5</v>
      </c>
    </row>
    <row r="146" spans="1:14" x14ac:dyDescent="0.3">
      <c r="A146" s="3" t="s">
        <v>164</v>
      </c>
      <c r="B146" s="3">
        <v>1686290400</v>
      </c>
      <c r="C146" s="3" t="s">
        <v>12</v>
      </c>
      <c r="D146" s="3">
        <v>51.5455054827586</v>
      </c>
      <c r="E146" s="3">
        <v>-0.17060024137931001</v>
      </c>
      <c r="F146" s="3">
        <v>7.46</v>
      </c>
      <c r="G146" s="3">
        <v>78</v>
      </c>
      <c r="H146" s="3">
        <v>7.46</v>
      </c>
      <c r="I146" s="3">
        <v>6.81</v>
      </c>
      <c r="J146" s="3">
        <v>8.25</v>
      </c>
      <c r="K146" s="3">
        <v>13.09</v>
      </c>
      <c r="L146">
        <v>8.25</v>
      </c>
      <c r="M146">
        <v>13.09</v>
      </c>
      <c r="N146">
        <v>766.5</v>
      </c>
    </row>
    <row r="147" spans="1:14" x14ac:dyDescent="0.3">
      <c r="A147" s="3" t="s">
        <v>165</v>
      </c>
      <c r="B147" s="3">
        <v>1686291300</v>
      </c>
      <c r="C147" s="3" t="s">
        <v>12</v>
      </c>
      <c r="D147" s="3">
        <v>51.545504586206903</v>
      </c>
      <c r="E147" s="3">
        <v>-0.170588885057471</v>
      </c>
      <c r="F147" s="3">
        <v>7.46</v>
      </c>
      <c r="G147" s="3">
        <v>77.290000000000006</v>
      </c>
      <c r="H147" s="3">
        <v>7.46</v>
      </c>
      <c r="I147" s="3">
        <v>7.13</v>
      </c>
      <c r="J147" s="3">
        <v>8.6</v>
      </c>
      <c r="K147" s="3">
        <v>13.55</v>
      </c>
      <c r="L147">
        <v>8.6</v>
      </c>
      <c r="M147">
        <v>13.55</v>
      </c>
      <c r="N147">
        <v>766.5</v>
      </c>
    </row>
    <row r="148" spans="1:14" x14ac:dyDescent="0.3">
      <c r="A148" s="3" t="s">
        <v>166</v>
      </c>
      <c r="B148" s="3">
        <v>1686292200</v>
      </c>
      <c r="C148" s="3" t="s">
        <v>12</v>
      </c>
      <c r="D148" s="3">
        <v>51.545508361445698</v>
      </c>
      <c r="E148" s="3">
        <v>-0.17057214457831299</v>
      </c>
      <c r="F148" s="3">
        <v>7.77</v>
      </c>
      <c r="G148" s="3">
        <v>76.63</v>
      </c>
      <c r="H148" s="3">
        <v>7.77</v>
      </c>
      <c r="I148" s="3">
        <v>7.08</v>
      </c>
      <c r="J148" s="3">
        <v>8.4700000000000006</v>
      </c>
      <c r="K148" s="3">
        <v>13.24</v>
      </c>
      <c r="L148">
        <v>8.4700000000000006</v>
      </c>
      <c r="M148">
        <v>13.24</v>
      </c>
      <c r="N148">
        <v>766.5</v>
      </c>
    </row>
    <row r="149" spans="1:14" x14ac:dyDescent="0.3">
      <c r="A149" s="3" t="s">
        <v>167</v>
      </c>
      <c r="B149" s="3">
        <v>1686293100</v>
      </c>
      <c r="C149" s="3" t="s">
        <v>12</v>
      </c>
      <c r="D149" s="3">
        <v>51.545513635294</v>
      </c>
      <c r="E149" s="3">
        <v>-0.170579364705882</v>
      </c>
      <c r="F149" s="3">
        <v>7.54</v>
      </c>
      <c r="G149" s="3">
        <v>75.849999999999994</v>
      </c>
      <c r="H149" s="3">
        <v>7.54</v>
      </c>
      <c r="I149" s="3">
        <v>7.45</v>
      </c>
      <c r="J149" s="3">
        <v>9.43</v>
      </c>
      <c r="K149" s="3">
        <v>14.66</v>
      </c>
      <c r="L149">
        <v>9.43</v>
      </c>
      <c r="M149">
        <v>14.66</v>
      </c>
      <c r="N149">
        <v>766.5</v>
      </c>
    </row>
    <row r="150" spans="1:14" x14ac:dyDescent="0.3">
      <c r="A150" s="3" t="s">
        <v>168</v>
      </c>
      <c r="B150" s="3">
        <v>1686294000</v>
      </c>
      <c r="C150" s="3" t="s">
        <v>12</v>
      </c>
      <c r="D150" s="3">
        <v>51.545495776470503</v>
      </c>
      <c r="E150" s="3">
        <v>-0.17059790588235299</v>
      </c>
      <c r="F150" s="3">
        <v>7.67</v>
      </c>
      <c r="G150" s="3">
        <v>75.39</v>
      </c>
      <c r="H150" s="3">
        <v>7.67</v>
      </c>
      <c r="I150" s="3">
        <v>7.63</v>
      </c>
      <c r="J150" s="3">
        <v>9.35</v>
      </c>
      <c r="K150" s="3">
        <v>14.35</v>
      </c>
      <c r="L150">
        <v>9.35</v>
      </c>
      <c r="M150">
        <v>14.35</v>
      </c>
      <c r="N150">
        <v>766.5</v>
      </c>
    </row>
    <row r="151" spans="1:14" x14ac:dyDescent="0.3">
      <c r="A151" s="3" t="s">
        <v>169</v>
      </c>
      <c r="B151" s="3">
        <v>1686294900</v>
      </c>
      <c r="C151" s="3" t="s">
        <v>12</v>
      </c>
      <c r="D151" s="3">
        <v>51.545487666666602</v>
      </c>
      <c r="E151" s="3">
        <v>-0.17060069047619</v>
      </c>
      <c r="F151" s="3">
        <v>7.42</v>
      </c>
      <c r="G151" s="3">
        <v>74.52</v>
      </c>
      <c r="H151" s="3">
        <v>7.42</v>
      </c>
      <c r="I151" s="3">
        <v>7.67</v>
      </c>
      <c r="J151" s="3">
        <v>9.5399999999999991</v>
      </c>
      <c r="K151" s="3">
        <v>14.69</v>
      </c>
      <c r="L151">
        <v>9.5399999999999991</v>
      </c>
      <c r="M151">
        <v>14.69</v>
      </c>
      <c r="N151">
        <v>766.5</v>
      </c>
    </row>
    <row r="152" spans="1:14" x14ac:dyDescent="0.3">
      <c r="A152" s="3" t="s">
        <v>170</v>
      </c>
      <c r="B152" s="3">
        <v>1686295800</v>
      </c>
      <c r="C152" s="3" t="s">
        <v>12</v>
      </c>
      <c r="D152" s="3">
        <v>51.545487494252903</v>
      </c>
      <c r="E152" s="3">
        <v>-0.17059981609195399</v>
      </c>
      <c r="F152" s="3">
        <v>7.63</v>
      </c>
      <c r="G152" s="3">
        <v>73.599999999999994</v>
      </c>
      <c r="H152" s="3">
        <v>7.63</v>
      </c>
      <c r="I152" s="3">
        <v>7.96</v>
      </c>
      <c r="J152" s="3">
        <v>9.9700000000000006</v>
      </c>
      <c r="K152" s="3">
        <v>15.04</v>
      </c>
      <c r="L152">
        <v>9.9700000000000006</v>
      </c>
      <c r="M152">
        <v>15.04</v>
      </c>
      <c r="N152">
        <v>766.5</v>
      </c>
    </row>
    <row r="153" spans="1:14" x14ac:dyDescent="0.3">
      <c r="A153" s="3" t="s">
        <v>171</v>
      </c>
      <c r="B153" s="3">
        <v>1686296700</v>
      </c>
      <c r="C153" s="3" t="s">
        <v>12</v>
      </c>
      <c r="D153" s="3">
        <v>51.545496406976703</v>
      </c>
      <c r="E153" s="3">
        <v>-0.17056931395348801</v>
      </c>
      <c r="F153" s="3">
        <v>7.37</v>
      </c>
      <c r="G153" s="3">
        <v>72.459999999999994</v>
      </c>
      <c r="H153" s="3">
        <v>7.37</v>
      </c>
      <c r="I153" s="3">
        <v>7.86</v>
      </c>
      <c r="J153" s="3">
        <v>9.8000000000000007</v>
      </c>
      <c r="K153" s="3">
        <v>15</v>
      </c>
      <c r="L153">
        <v>9.8000000000000007</v>
      </c>
      <c r="M153">
        <v>15</v>
      </c>
      <c r="N153">
        <v>766.5</v>
      </c>
    </row>
    <row r="154" spans="1:14" x14ac:dyDescent="0.3">
      <c r="A154" s="3" t="s">
        <v>172</v>
      </c>
      <c r="B154" s="3">
        <v>1686297600</v>
      </c>
      <c r="C154" s="3" t="s">
        <v>12</v>
      </c>
      <c r="D154" s="3">
        <v>51.5454933678161</v>
      </c>
      <c r="E154" s="3">
        <v>-0.170561034482758</v>
      </c>
      <c r="F154" s="3">
        <v>7.18</v>
      </c>
      <c r="G154" s="3">
        <v>71.44</v>
      </c>
      <c r="H154" s="3">
        <v>7.18</v>
      </c>
      <c r="I154" s="3">
        <v>7.8</v>
      </c>
      <c r="J154" s="3">
        <v>9.86</v>
      </c>
      <c r="K154" s="3">
        <v>14.99</v>
      </c>
      <c r="L154">
        <v>9.86</v>
      </c>
      <c r="M154">
        <v>14.99</v>
      </c>
      <c r="N154">
        <v>766.5</v>
      </c>
    </row>
    <row r="155" spans="1:14" x14ac:dyDescent="0.3">
      <c r="A155" s="3" t="s">
        <v>173</v>
      </c>
      <c r="B155" s="3">
        <v>1686298500</v>
      </c>
      <c r="C155" s="3" t="s">
        <v>12</v>
      </c>
      <c r="D155" s="3">
        <v>51.545492298850597</v>
      </c>
      <c r="E155" s="3">
        <v>-0.17057127586206799</v>
      </c>
      <c r="F155" s="3">
        <v>7.26</v>
      </c>
      <c r="G155" s="3">
        <v>70.38</v>
      </c>
      <c r="H155" s="3">
        <v>7.26</v>
      </c>
      <c r="I155" s="3">
        <v>7.73</v>
      </c>
      <c r="J155" s="3">
        <v>9.35</v>
      </c>
      <c r="K155" s="3">
        <v>14.08</v>
      </c>
      <c r="L155">
        <v>9.35</v>
      </c>
      <c r="M155">
        <v>14.08</v>
      </c>
      <c r="N155">
        <v>766.5</v>
      </c>
    </row>
    <row r="156" spans="1:14" x14ac:dyDescent="0.3">
      <c r="A156" s="3" t="s">
        <v>174</v>
      </c>
      <c r="B156" s="3">
        <v>1686299400</v>
      </c>
      <c r="C156" s="3" t="s">
        <v>12</v>
      </c>
      <c r="D156" s="3">
        <v>51.545486287356198</v>
      </c>
      <c r="E156" s="3">
        <v>-0.170575540229885</v>
      </c>
      <c r="F156" s="3">
        <v>7.17</v>
      </c>
      <c r="G156" s="3">
        <v>69.55</v>
      </c>
      <c r="H156" s="3">
        <v>7.17</v>
      </c>
      <c r="I156" s="3">
        <v>7.55</v>
      </c>
      <c r="J156" s="3">
        <v>9.2200000000000006</v>
      </c>
      <c r="K156" s="3">
        <v>14.01</v>
      </c>
      <c r="L156">
        <v>9.2200000000000006</v>
      </c>
      <c r="M156">
        <v>14.01</v>
      </c>
      <c r="N156">
        <v>766.5</v>
      </c>
    </row>
    <row r="157" spans="1:14" x14ac:dyDescent="0.3">
      <c r="A157" s="3" t="s">
        <v>175</v>
      </c>
      <c r="B157" s="3">
        <v>1686300300</v>
      </c>
      <c r="C157" s="3" t="s">
        <v>12</v>
      </c>
      <c r="D157" s="3">
        <v>51.545477773809502</v>
      </c>
      <c r="E157" s="3">
        <v>-0.170579166666666</v>
      </c>
      <c r="F157" s="3">
        <v>6.86</v>
      </c>
      <c r="G157" s="3">
        <v>68.27</v>
      </c>
      <c r="H157" s="3">
        <v>6.86</v>
      </c>
      <c r="I157" s="3">
        <v>7.01</v>
      </c>
      <c r="J157" s="3">
        <v>9.02</v>
      </c>
      <c r="K157" s="3">
        <v>13.76</v>
      </c>
      <c r="L157">
        <v>9.02</v>
      </c>
      <c r="M157">
        <v>13.76</v>
      </c>
      <c r="N157">
        <v>766.5</v>
      </c>
    </row>
    <row r="158" spans="1:14" x14ac:dyDescent="0.3">
      <c r="A158" s="3" t="s">
        <v>176</v>
      </c>
      <c r="B158" s="3">
        <v>1686301200</v>
      </c>
      <c r="C158" s="3" t="s">
        <v>12</v>
      </c>
      <c r="D158" s="3">
        <v>51.545478802325398</v>
      </c>
      <c r="E158" s="3">
        <v>-0.170580465116278</v>
      </c>
      <c r="F158" s="3">
        <v>6.26</v>
      </c>
      <c r="G158" s="3">
        <v>66.64</v>
      </c>
      <c r="H158" s="3">
        <v>6.26</v>
      </c>
      <c r="I158" s="3">
        <v>7.26</v>
      </c>
      <c r="J158" s="3">
        <v>9.42</v>
      </c>
      <c r="K158" s="3">
        <v>14.47</v>
      </c>
      <c r="L158">
        <v>9.42</v>
      </c>
      <c r="M158">
        <v>14.47</v>
      </c>
      <c r="N158">
        <v>766.5</v>
      </c>
    </row>
    <row r="159" spans="1:14" x14ac:dyDescent="0.3">
      <c r="A159" s="3" t="s">
        <v>177</v>
      </c>
      <c r="B159" s="3">
        <v>1686302100</v>
      </c>
      <c r="C159" s="3" t="s">
        <v>12</v>
      </c>
      <c r="D159" s="3">
        <v>51.545481674418603</v>
      </c>
      <c r="E159" s="3">
        <v>-0.170576616279069</v>
      </c>
      <c r="F159" s="3">
        <v>6.1</v>
      </c>
      <c r="G159" s="3">
        <v>65.319999999999993</v>
      </c>
      <c r="H159" s="3">
        <v>6.1</v>
      </c>
      <c r="I159" s="3">
        <v>7.2</v>
      </c>
      <c r="J159" s="3">
        <v>9.25</v>
      </c>
      <c r="K159" s="3">
        <v>13.93</v>
      </c>
      <c r="L159">
        <v>9.25</v>
      </c>
      <c r="M159">
        <v>13.93</v>
      </c>
      <c r="N159">
        <v>766.5</v>
      </c>
    </row>
    <row r="160" spans="1:14" x14ac:dyDescent="0.3">
      <c r="A160" s="3" t="s">
        <v>178</v>
      </c>
      <c r="B160" s="3">
        <v>1686303000</v>
      </c>
      <c r="C160" s="3" t="s">
        <v>12</v>
      </c>
      <c r="D160" s="3">
        <v>51.545490705882301</v>
      </c>
      <c r="E160" s="3">
        <v>-0.17056125882352899</v>
      </c>
      <c r="F160" s="3">
        <v>6.03</v>
      </c>
      <c r="G160" s="3">
        <v>64.150000000000006</v>
      </c>
      <c r="H160" s="3">
        <v>6.03</v>
      </c>
      <c r="I160" s="3">
        <v>7.86</v>
      </c>
      <c r="J160" s="3">
        <v>9.93</v>
      </c>
      <c r="K160" s="3">
        <v>14.87</v>
      </c>
      <c r="L160">
        <v>9.93</v>
      </c>
      <c r="M160">
        <v>14.87</v>
      </c>
      <c r="N160">
        <v>766.5</v>
      </c>
    </row>
    <row r="161" spans="1:14" x14ac:dyDescent="0.3">
      <c r="A161" s="3" t="s">
        <v>179</v>
      </c>
      <c r="B161" s="3">
        <v>1686303900</v>
      </c>
      <c r="C161" s="3" t="s">
        <v>12</v>
      </c>
      <c r="D161" s="3">
        <v>51.545498942528702</v>
      </c>
      <c r="E161" s="3">
        <v>-0.17049962068965499</v>
      </c>
      <c r="F161" s="3">
        <v>5.61</v>
      </c>
      <c r="G161" s="3">
        <v>62.65</v>
      </c>
      <c r="H161" s="3">
        <v>5.61</v>
      </c>
      <c r="I161" s="3">
        <v>8.11</v>
      </c>
      <c r="J161" s="3">
        <v>10.35</v>
      </c>
      <c r="K161" s="3">
        <v>15.14</v>
      </c>
      <c r="L161">
        <v>10.35</v>
      </c>
      <c r="M161">
        <v>15.14</v>
      </c>
      <c r="N161">
        <v>766.5</v>
      </c>
    </row>
    <row r="162" spans="1:14" x14ac:dyDescent="0.3">
      <c r="A162" s="3" t="s">
        <v>180</v>
      </c>
      <c r="B162" s="3">
        <v>1686304800</v>
      </c>
      <c r="C162" s="3" t="s">
        <v>12</v>
      </c>
      <c r="D162" s="3">
        <v>51.545510516853902</v>
      </c>
      <c r="E162" s="3">
        <v>-0.17054534831460599</v>
      </c>
      <c r="F162" s="3">
        <v>5.95</v>
      </c>
      <c r="G162" s="3">
        <v>61.54</v>
      </c>
      <c r="H162" s="3">
        <v>5.95</v>
      </c>
      <c r="I162" s="3">
        <v>8</v>
      </c>
      <c r="J162" s="3">
        <v>10.130000000000001</v>
      </c>
      <c r="K162" s="3">
        <v>14.94</v>
      </c>
      <c r="L162">
        <v>10.130000000000001</v>
      </c>
      <c r="M162">
        <v>14.94</v>
      </c>
      <c r="N162">
        <v>766.5</v>
      </c>
    </row>
    <row r="163" spans="1:14" x14ac:dyDescent="0.3">
      <c r="A163" s="3" t="s">
        <v>181</v>
      </c>
      <c r="B163" s="3">
        <v>1686305700</v>
      </c>
      <c r="C163" s="3" t="s">
        <v>12</v>
      </c>
      <c r="D163" s="3">
        <v>51.545577114942503</v>
      </c>
      <c r="E163" s="3">
        <v>-0.17056286206896501</v>
      </c>
      <c r="F163" s="3">
        <v>5.41</v>
      </c>
      <c r="G163" s="3">
        <v>60.11</v>
      </c>
      <c r="H163" s="3">
        <v>5.41</v>
      </c>
      <c r="I163" s="3">
        <v>8.5399999999999991</v>
      </c>
      <c r="J163" s="3">
        <v>10.82</v>
      </c>
      <c r="K163" s="3">
        <v>15.75</v>
      </c>
      <c r="L163">
        <v>10.82</v>
      </c>
      <c r="M163">
        <v>15.75</v>
      </c>
      <c r="N163">
        <v>766.5</v>
      </c>
    </row>
    <row r="164" spans="1:14" x14ac:dyDescent="0.3">
      <c r="A164" s="3" t="s">
        <v>182</v>
      </c>
      <c r="B164" s="3">
        <v>1686306600</v>
      </c>
      <c r="C164" s="3" t="s">
        <v>12</v>
      </c>
      <c r="D164" s="3">
        <v>51.545551686046402</v>
      </c>
      <c r="E164" s="3">
        <v>-0.17059220930232499</v>
      </c>
      <c r="F164" s="3">
        <v>5.51</v>
      </c>
      <c r="G164" s="3">
        <v>58.79</v>
      </c>
      <c r="H164" s="3">
        <v>5.51</v>
      </c>
      <c r="I164" s="3">
        <v>8.4600000000000009</v>
      </c>
      <c r="J164" s="3">
        <v>10.88</v>
      </c>
      <c r="K164" s="3">
        <v>16.02</v>
      </c>
      <c r="L164">
        <v>10.88</v>
      </c>
      <c r="M164">
        <v>16.02</v>
      </c>
      <c r="N164">
        <v>766.5</v>
      </c>
    </row>
    <row r="165" spans="1:14" x14ac:dyDescent="0.3">
      <c r="A165" s="3" t="s">
        <v>183</v>
      </c>
      <c r="B165" s="3">
        <v>1686307500</v>
      </c>
      <c r="C165" s="3" t="s">
        <v>12</v>
      </c>
      <c r="D165" s="3">
        <v>51.545521379310301</v>
      </c>
      <c r="E165" s="3">
        <v>-0.17060962068965499</v>
      </c>
      <c r="F165" s="3">
        <v>6.03</v>
      </c>
      <c r="G165" s="3">
        <v>57.98</v>
      </c>
      <c r="H165" s="3">
        <v>6.03</v>
      </c>
      <c r="I165" s="3">
        <v>8.2899999999999991</v>
      </c>
      <c r="J165" s="3">
        <v>10.119999999999999</v>
      </c>
      <c r="K165" s="3">
        <v>14.91</v>
      </c>
      <c r="L165">
        <v>10.119999999999999</v>
      </c>
      <c r="M165">
        <v>14.91</v>
      </c>
      <c r="N165">
        <v>766.5</v>
      </c>
    </row>
    <row r="166" spans="1:14" x14ac:dyDescent="0.3">
      <c r="A166" s="3" t="s">
        <v>184</v>
      </c>
      <c r="B166" s="3">
        <v>1686308400</v>
      </c>
      <c r="C166" s="3" t="s">
        <v>12</v>
      </c>
      <c r="D166" s="3">
        <v>51.545517517241301</v>
      </c>
      <c r="E166" s="3">
        <v>-0.17060125287356301</v>
      </c>
      <c r="F166" s="3">
        <v>4.5599999999999996</v>
      </c>
      <c r="G166" s="3">
        <v>55.87</v>
      </c>
      <c r="H166" s="3">
        <v>4.5599999999999996</v>
      </c>
      <c r="I166" s="3">
        <v>8.7100000000000009</v>
      </c>
      <c r="J166" s="3">
        <v>10.86</v>
      </c>
      <c r="K166" s="3">
        <v>15.94</v>
      </c>
      <c r="L166">
        <v>10.86</v>
      </c>
      <c r="M166">
        <v>15.94</v>
      </c>
      <c r="N166">
        <v>766.5</v>
      </c>
    </row>
    <row r="167" spans="1:14" x14ac:dyDescent="0.3">
      <c r="A167" s="3" t="s">
        <v>185</v>
      </c>
      <c r="B167" s="3">
        <v>1686309300</v>
      </c>
      <c r="C167" s="3" t="s">
        <v>12</v>
      </c>
      <c r="D167" s="3">
        <v>51.545517356321703</v>
      </c>
      <c r="E167" s="3">
        <v>-0.170591459770115</v>
      </c>
      <c r="F167" s="3">
        <v>3.89</v>
      </c>
      <c r="G167" s="3">
        <v>54.23</v>
      </c>
      <c r="H167" s="3">
        <v>3.89</v>
      </c>
      <c r="I167" s="3">
        <v>9.11</v>
      </c>
      <c r="J167" s="3">
        <v>11.24</v>
      </c>
      <c r="K167" s="3">
        <v>15.96</v>
      </c>
      <c r="L167">
        <v>11.24</v>
      </c>
      <c r="M167">
        <v>15.96</v>
      </c>
      <c r="N167">
        <v>766.5</v>
      </c>
    </row>
    <row r="168" spans="1:14" x14ac:dyDescent="0.3">
      <c r="A168" s="3" t="s">
        <v>186</v>
      </c>
      <c r="B168" s="3">
        <v>1686310200</v>
      </c>
      <c r="C168" s="3" t="s">
        <v>12</v>
      </c>
      <c r="D168" s="3">
        <v>51.545516264367699</v>
      </c>
      <c r="E168" s="3">
        <v>-0.17058410344827499</v>
      </c>
      <c r="F168" s="3">
        <v>4.49</v>
      </c>
      <c r="G168" s="3">
        <v>53.06</v>
      </c>
      <c r="H168" s="3">
        <v>4.49</v>
      </c>
      <c r="I168" s="3">
        <v>8.66</v>
      </c>
      <c r="J168" s="3">
        <v>10.67</v>
      </c>
      <c r="K168" s="3">
        <v>15.15</v>
      </c>
      <c r="L168">
        <v>10.67</v>
      </c>
      <c r="M168">
        <v>15.15</v>
      </c>
      <c r="N168">
        <v>766.5</v>
      </c>
    </row>
    <row r="169" spans="1:14" x14ac:dyDescent="0.3">
      <c r="A169" s="3" t="s">
        <v>187</v>
      </c>
      <c r="B169" s="3">
        <v>1686311100</v>
      </c>
      <c r="C169" s="3" t="s">
        <v>12</v>
      </c>
      <c r="D169" s="3">
        <v>51.545515976743999</v>
      </c>
      <c r="E169" s="3">
        <v>-0.170576430232557</v>
      </c>
      <c r="F169" s="3">
        <v>3.47</v>
      </c>
      <c r="G169" s="3">
        <v>50.25</v>
      </c>
      <c r="H169" s="3">
        <v>3.47</v>
      </c>
      <c r="I169" s="3">
        <v>8.77</v>
      </c>
      <c r="J169" s="3">
        <v>11.24</v>
      </c>
      <c r="K169" s="3">
        <v>16.09</v>
      </c>
      <c r="L169">
        <v>11.24</v>
      </c>
      <c r="M169">
        <v>16.09</v>
      </c>
      <c r="N169">
        <v>766.5</v>
      </c>
    </row>
    <row r="170" spans="1:14" x14ac:dyDescent="0.3">
      <c r="A170" s="3" t="s">
        <v>188</v>
      </c>
      <c r="B170" s="3">
        <v>1686312000</v>
      </c>
      <c r="C170" s="3" t="s">
        <v>12</v>
      </c>
      <c r="D170" s="3">
        <v>51.545515142857099</v>
      </c>
      <c r="E170" s="3">
        <v>-0.170566797619047</v>
      </c>
      <c r="F170" s="3">
        <v>3.26</v>
      </c>
      <c r="G170" s="3">
        <v>46.98</v>
      </c>
      <c r="H170" s="3">
        <v>3.26</v>
      </c>
      <c r="I170" s="3">
        <v>8.61</v>
      </c>
      <c r="J170" s="3">
        <v>11.06</v>
      </c>
      <c r="K170" s="3">
        <v>15.48</v>
      </c>
      <c r="L170">
        <v>11.06</v>
      </c>
      <c r="M170">
        <v>15.48</v>
      </c>
      <c r="N170">
        <v>766.5</v>
      </c>
    </row>
    <row r="171" spans="1:14" x14ac:dyDescent="0.3">
      <c r="A171" s="3" t="s">
        <v>189</v>
      </c>
      <c r="B171" s="3">
        <v>1686312900</v>
      </c>
      <c r="C171" s="3" t="s">
        <v>12</v>
      </c>
      <c r="D171" s="3">
        <v>51.545531976470599</v>
      </c>
      <c r="E171" s="3">
        <v>-0.17054937647058799</v>
      </c>
      <c r="F171" s="3">
        <v>1.6</v>
      </c>
      <c r="G171" s="3">
        <v>44.68</v>
      </c>
      <c r="H171" s="3">
        <v>1.6</v>
      </c>
      <c r="I171" s="3">
        <v>8.9700000000000006</v>
      </c>
      <c r="J171" s="3">
        <v>11.39</v>
      </c>
      <c r="K171" s="3">
        <v>16.02</v>
      </c>
      <c r="L171">
        <v>11.39</v>
      </c>
      <c r="M171">
        <v>16.02</v>
      </c>
      <c r="N171">
        <v>766.5</v>
      </c>
    </row>
    <row r="172" spans="1:14" x14ac:dyDescent="0.3">
      <c r="A172" s="3" t="s">
        <v>190</v>
      </c>
      <c r="B172" s="3">
        <v>1686313800</v>
      </c>
      <c r="C172" s="3" t="s">
        <v>12</v>
      </c>
      <c r="D172" s="3">
        <v>51.545507317647001</v>
      </c>
      <c r="E172" s="3">
        <v>-0.17051885882352899</v>
      </c>
      <c r="F172" s="3">
        <v>1.56</v>
      </c>
      <c r="G172" s="3">
        <v>42.73</v>
      </c>
      <c r="H172" s="3">
        <v>1.56</v>
      </c>
      <c r="I172" s="3">
        <v>8.77</v>
      </c>
      <c r="J172" s="3">
        <v>11.38</v>
      </c>
      <c r="K172" s="3">
        <v>15.93</v>
      </c>
      <c r="L172">
        <v>11.38</v>
      </c>
      <c r="M172">
        <v>15.93</v>
      </c>
      <c r="N172">
        <v>766.5</v>
      </c>
    </row>
    <row r="173" spans="1:14" x14ac:dyDescent="0.3">
      <c r="A173" s="3" t="s">
        <v>191</v>
      </c>
      <c r="B173" s="3">
        <v>1686314700</v>
      </c>
      <c r="C173" s="3" t="s">
        <v>12</v>
      </c>
      <c r="D173" s="3">
        <v>51.545484811764702</v>
      </c>
      <c r="E173" s="3">
        <v>-0.17053536470588199</v>
      </c>
      <c r="F173" s="3">
        <v>2.78</v>
      </c>
      <c r="G173" s="3">
        <v>42.56</v>
      </c>
      <c r="H173" s="3">
        <v>2.78</v>
      </c>
      <c r="I173" s="3">
        <v>9.15</v>
      </c>
      <c r="J173" s="3">
        <v>11.63</v>
      </c>
      <c r="K173" s="3">
        <v>16.350000000000001</v>
      </c>
      <c r="L173">
        <v>11.63</v>
      </c>
      <c r="M173">
        <v>16.350000000000001</v>
      </c>
      <c r="N173">
        <v>766.5</v>
      </c>
    </row>
    <row r="174" spans="1:14" x14ac:dyDescent="0.3">
      <c r="A174" s="3" t="s">
        <v>192</v>
      </c>
      <c r="B174" s="3">
        <v>1686315600</v>
      </c>
      <c r="C174" s="3" t="s">
        <v>12</v>
      </c>
      <c r="D174" s="3">
        <v>51.545475662790601</v>
      </c>
      <c r="E174" s="3">
        <v>-0.170539372093023</v>
      </c>
      <c r="F174" s="3">
        <v>2.5</v>
      </c>
      <c r="G174" s="3">
        <v>41.46</v>
      </c>
      <c r="H174" s="3">
        <v>2.5</v>
      </c>
      <c r="I174" s="3">
        <v>9.5</v>
      </c>
      <c r="J174" s="3">
        <v>11.78</v>
      </c>
      <c r="K174" s="3">
        <v>16.28</v>
      </c>
      <c r="L174">
        <v>11.78</v>
      </c>
      <c r="M174">
        <v>16.28</v>
      </c>
      <c r="N174">
        <v>766.5</v>
      </c>
    </row>
    <row r="175" spans="1:14" x14ac:dyDescent="0.3">
      <c r="A175" s="3" t="s">
        <v>193</v>
      </c>
      <c r="B175" s="3">
        <v>1686316500</v>
      </c>
      <c r="C175" s="3" t="s">
        <v>12</v>
      </c>
      <c r="D175" s="3">
        <v>51.545488666666699</v>
      </c>
      <c r="E175" s="3">
        <v>-0.17054834482758599</v>
      </c>
      <c r="F175" s="3">
        <v>1.71</v>
      </c>
      <c r="G175" s="3">
        <v>39.93</v>
      </c>
      <c r="H175" s="3">
        <v>1.71</v>
      </c>
      <c r="I175" s="3">
        <v>9.52</v>
      </c>
      <c r="J175" s="3">
        <v>12.14</v>
      </c>
      <c r="K175" s="3">
        <v>17</v>
      </c>
      <c r="L175">
        <v>12.14</v>
      </c>
      <c r="M175">
        <v>17</v>
      </c>
      <c r="N175">
        <v>766.5</v>
      </c>
    </row>
    <row r="176" spans="1:14" x14ac:dyDescent="0.3">
      <c r="A176" s="3" t="s">
        <v>194</v>
      </c>
      <c r="B176" s="3">
        <v>1686317400</v>
      </c>
      <c r="C176" s="3" t="s">
        <v>12</v>
      </c>
      <c r="D176" s="3">
        <v>51.545509999999901</v>
      </c>
      <c r="E176" s="3">
        <v>-0.17055757471264299</v>
      </c>
      <c r="F176" s="3">
        <v>2.44</v>
      </c>
      <c r="G176" s="3">
        <v>39.409999999999997</v>
      </c>
      <c r="H176" s="3">
        <v>2.44</v>
      </c>
      <c r="I176" s="3">
        <v>9.76</v>
      </c>
      <c r="J176" s="3">
        <v>12.24</v>
      </c>
      <c r="K176" s="3">
        <v>16.84</v>
      </c>
      <c r="L176">
        <v>12.24</v>
      </c>
      <c r="M176">
        <v>16.84</v>
      </c>
      <c r="N176">
        <v>766.5</v>
      </c>
    </row>
    <row r="177" spans="1:14" x14ac:dyDescent="0.3">
      <c r="A177" s="3" t="s">
        <v>195</v>
      </c>
      <c r="B177" s="3">
        <v>1686318300</v>
      </c>
      <c r="C177" s="3" t="s">
        <v>12</v>
      </c>
      <c r="D177" s="3">
        <v>51.545522301204699</v>
      </c>
      <c r="E177" s="3">
        <v>-0.170565590361445</v>
      </c>
      <c r="F177" s="3">
        <v>2.29</v>
      </c>
      <c r="G177" s="3">
        <v>38.35</v>
      </c>
      <c r="H177" s="3">
        <v>2.29</v>
      </c>
      <c r="I177" s="3">
        <v>10.029999999999999</v>
      </c>
      <c r="J177" s="3">
        <v>12.47</v>
      </c>
      <c r="K177" s="3">
        <v>17.260000000000002</v>
      </c>
      <c r="L177">
        <v>12.47</v>
      </c>
      <c r="M177">
        <v>17.260000000000002</v>
      </c>
      <c r="N177">
        <v>766.5</v>
      </c>
    </row>
    <row r="178" spans="1:14" x14ac:dyDescent="0.3">
      <c r="A178" s="3" t="s">
        <v>196</v>
      </c>
      <c r="B178" s="3">
        <v>1686319200</v>
      </c>
      <c r="C178" s="3" t="s">
        <v>12</v>
      </c>
      <c r="D178" s="3">
        <v>51.545527197674403</v>
      </c>
      <c r="E178" s="3">
        <v>-0.17057276744186001</v>
      </c>
      <c r="F178" s="3">
        <v>2.12</v>
      </c>
      <c r="G178" s="3">
        <v>37.700000000000003</v>
      </c>
      <c r="H178" s="3">
        <v>2.12</v>
      </c>
      <c r="I178" s="3">
        <v>9.9499999999999993</v>
      </c>
      <c r="J178" s="3">
        <v>12.38</v>
      </c>
      <c r="K178" s="3">
        <v>17.010000000000002</v>
      </c>
      <c r="L178">
        <v>12.38</v>
      </c>
      <c r="M178">
        <v>17.010000000000002</v>
      </c>
      <c r="N178">
        <v>766.5</v>
      </c>
    </row>
    <row r="179" spans="1:14" x14ac:dyDescent="0.3">
      <c r="A179" s="3" t="s">
        <v>197</v>
      </c>
      <c r="B179" s="3">
        <v>1686320100</v>
      </c>
      <c r="C179" s="3" t="s">
        <v>12</v>
      </c>
      <c r="D179" s="3">
        <v>51.545536894117703</v>
      </c>
      <c r="E179" s="3">
        <v>-0.17058662352941201</v>
      </c>
      <c r="F179" s="3">
        <v>2.42</v>
      </c>
      <c r="G179" s="3">
        <v>36.979999999999997</v>
      </c>
      <c r="H179" s="3">
        <v>2.42</v>
      </c>
      <c r="I179" s="3">
        <v>10.11</v>
      </c>
      <c r="J179" s="3">
        <v>12.59</v>
      </c>
      <c r="K179" s="3">
        <v>17.239999999999998</v>
      </c>
      <c r="L179">
        <v>12.59</v>
      </c>
      <c r="M179">
        <v>17.239999999999998</v>
      </c>
      <c r="N179">
        <v>766.5</v>
      </c>
    </row>
    <row r="180" spans="1:14" x14ac:dyDescent="0.3">
      <c r="A180" s="3" t="s">
        <v>198</v>
      </c>
      <c r="B180" s="3">
        <v>1686321000</v>
      </c>
      <c r="C180" s="3" t="s">
        <v>12</v>
      </c>
      <c r="D180" s="3">
        <v>51.545529035714203</v>
      </c>
      <c r="E180" s="3">
        <v>-0.170593654761904</v>
      </c>
      <c r="F180" s="3">
        <v>3.27</v>
      </c>
      <c r="G180" s="3">
        <v>36.92</v>
      </c>
      <c r="H180" s="3">
        <v>3.27</v>
      </c>
      <c r="I180" s="3">
        <v>10.54</v>
      </c>
      <c r="J180" s="3">
        <v>12.96</v>
      </c>
      <c r="K180" s="3">
        <v>17.829999999999998</v>
      </c>
      <c r="L180">
        <v>12.96</v>
      </c>
      <c r="M180">
        <v>17.829999999999998</v>
      </c>
      <c r="N180">
        <v>766.5</v>
      </c>
    </row>
    <row r="181" spans="1:14" x14ac:dyDescent="0.3">
      <c r="A181" s="3" t="s">
        <v>199</v>
      </c>
      <c r="B181" s="3">
        <v>1686321900</v>
      </c>
      <c r="C181" s="3" t="s">
        <v>12</v>
      </c>
      <c r="D181" s="3">
        <v>51.545525848837201</v>
      </c>
      <c r="E181" s="3">
        <v>-0.170593569767442</v>
      </c>
      <c r="F181" s="3">
        <v>3.63</v>
      </c>
      <c r="G181" s="3">
        <v>37.11</v>
      </c>
      <c r="H181" s="3">
        <v>3.63</v>
      </c>
      <c r="I181" s="3">
        <v>10.68</v>
      </c>
      <c r="J181" s="3">
        <v>12.91</v>
      </c>
      <c r="K181" s="3">
        <v>17.62</v>
      </c>
      <c r="L181">
        <v>12.91</v>
      </c>
      <c r="M181">
        <v>17.62</v>
      </c>
      <c r="N181">
        <v>766.5</v>
      </c>
    </row>
    <row r="182" spans="1:14" x14ac:dyDescent="0.3">
      <c r="A182" s="3" t="s">
        <v>200</v>
      </c>
      <c r="B182" s="3">
        <v>1686322800</v>
      </c>
      <c r="C182" s="3" t="s">
        <v>12</v>
      </c>
      <c r="D182" s="3">
        <v>51.545521931034301</v>
      </c>
      <c r="E182" s="3">
        <v>-0.17059477011494201</v>
      </c>
      <c r="F182" s="3">
        <v>5.9</v>
      </c>
      <c r="G182" s="3">
        <v>38.25</v>
      </c>
      <c r="H182" s="3">
        <v>5.9</v>
      </c>
      <c r="I182" s="3">
        <v>10.72</v>
      </c>
      <c r="J182" s="3">
        <v>13.3</v>
      </c>
      <c r="K182" s="3">
        <v>18.36</v>
      </c>
      <c r="L182">
        <v>13.3</v>
      </c>
      <c r="M182">
        <v>18.36</v>
      </c>
      <c r="N182">
        <v>766.5</v>
      </c>
    </row>
    <row r="183" spans="1:14" x14ac:dyDescent="0.3">
      <c r="A183" s="3" t="s">
        <v>201</v>
      </c>
      <c r="B183" s="3">
        <v>1686323700</v>
      </c>
      <c r="C183" s="3" t="s">
        <v>12</v>
      </c>
      <c r="D183" s="3">
        <v>51.545518790697599</v>
      </c>
      <c r="E183" s="3">
        <v>-0.170603255813953</v>
      </c>
      <c r="F183" s="3">
        <v>5.13</v>
      </c>
      <c r="G183" s="3">
        <v>38.200000000000003</v>
      </c>
      <c r="H183" s="3">
        <v>5.13</v>
      </c>
      <c r="I183" s="3">
        <v>11.39</v>
      </c>
      <c r="J183" s="3">
        <v>13.99</v>
      </c>
      <c r="K183" s="3">
        <v>19.53</v>
      </c>
      <c r="L183">
        <v>13.99</v>
      </c>
      <c r="M183">
        <v>19.53</v>
      </c>
      <c r="N183">
        <v>766.5</v>
      </c>
    </row>
    <row r="184" spans="1:14" x14ac:dyDescent="0.3">
      <c r="A184" s="3" t="s">
        <v>202</v>
      </c>
      <c r="B184" s="3">
        <v>1686324600</v>
      </c>
      <c r="C184" s="3" t="s">
        <v>12</v>
      </c>
      <c r="D184" s="3">
        <v>51.545516090908997</v>
      </c>
      <c r="E184" s="3">
        <v>-0.17060775</v>
      </c>
      <c r="F184" s="3">
        <v>4.7699999999999996</v>
      </c>
      <c r="G184" s="3">
        <v>37.590000000000003</v>
      </c>
      <c r="H184" s="3">
        <v>4.7699999999999996</v>
      </c>
      <c r="I184" s="3">
        <v>11.38</v>
      </c>
      <c r="J184" s="3">
        <v>13.56</v>
      </c>
      <c r="K184" s="3">
        <v>18.52</v>
      </c>
      <c r="L184">
        <v>13.56</v>
      </c>
      <c r="M184">
        <v>18.52</v>
      </c>
      <c r="N184">
        <v>766.5</v>
      </c>
    </row>
    <row r="185" spans="1:14" x14ac:dyDescent="0.3">
      <c r="A185" s="3" t="s">
        <v>203</v>
      </c>
      <c r="B185" s="3">
        <v>1686325500</v>
      </c>
      <c r="C185" s="3" t="s">
        <v>12</v>
      </c>
      <c r="D185" s="3">
        <v>51.545509883720797</v>
      </c>
      <c r="E185" s="3">
        <v>-0.17061539534883699</v>
      </c>
      <c r="F185" s="3">
        <v>8.09</v>
      </c>
      <c r="G185" s="3">
        <v>39.229999999999997</v>
      </c>
      <c r="H185" s="3">
        <v>8.09</v>
      </c>
      <c r="I185" s="3">
        <v>11.34</v>
      </c>
      <c r="J185" s="3">
        <v>13.8</v>
      </c>
      <c r="K185" s="3">
        <v>19.350000000000001</v>
      </c>
      <c r="L185">
        <v>13.8</v>
      </c>
      <c r="M185">
        <v>19.350000000000001</v>
      </c>
      <c r="N185">
        <v>766.5</v>
      </c>
    </row>
    <row r="186" spans="1:14" x14ac:dyDescent="0.3">
      <c r="A186" s="3" t="s">
        <v>204</v>
      </c>
      <c r="B186" s="3">
        <v>1686326400</v>
      </c>
      <c r="C186" s="3" t="s">
        <v>12</v>
      </c>
      <c r="D186" s="3">
        <v>51.545505264367797</v>
      </c>
      <c r="E186" s="3">
        <v>-0.17062128735632101</v>
      </c>
      <c r="F186" s="3">
        <v>9.24</v>
      </c>
      <c r="G186" s="3">
        <v>40.409999999999997</v>
      </c>
      <c r="H186" s="3">
        <v>9.24</v>
      </c>
      <c r="I186" s="3">
        <v>11.38</v>
      </c>
      <c r="J186" s="3">
        <v>13.68</v>
      </c>
      <c r="K186" s="3">
        <v>19.420000000000002</v>
      </c>
      <c r="L186">
        <v>13.68</v>
      </c>
      <c r="M186">
        <v>19.420000000000002</v>
      </c>
      <c r="N186">
        <v>766.5</v>
      </c>
    </row>
    <row r="187" spans="1:14" x14ac:dyDescent="0.3">
      <c r="A187" s="3" t="s">
        <v>205</v>
      </c>
      <c r="B187" s="3">
        <v>1686327300</v>
      </c>
      <c r="C187" s="3" t="s">
        <v>12</v>
      </c>
      <c r="D187" s="3">
        <v>51.5454971294117</v>
      </c>
      <c r="E187" s="3">
        <v>-0.17062422352941101</v>
      </c>
      <c r="F187" s="3">
        <v>9.84</v>
      </c>
      <c r="G187" s="3">
        <v>41.34</v>
      </c>
      <c r="H187" s="3">
        <v>9.84</v>
      </c>
      <c r="I187" s="3">
        <v>11.24</v>
      </c>
      <c r="J187" s="3">
        <v>13.79</v>
      </c>
      <c r="K187" s="3">
        <v>19.440000000000001</v>
      </c>
      <c r="L187">
        <v>13.79</v>
      </c>
      <c r="M187">
        <v>19.440000000000001</v>
      </c>
      <c r="N187">
        <v>766.5</v>
      </c>
    </row>
    <row r="188" spans="1:14" x14ac:dyDescent="0.3">
      <c r="A188" s="3" t="s">
        <v>206</v>
      </c>
      <c r="B188" s="3">
        <v>1686328200</v>
      </c>
      <c r="C188" s="3" t="s">
        <v>12</v>
      </c>
      <c r="D188" s="3">
        <v>51.545492130952397</v>
      </c>
      <c r="E188" s="3">
        <v>-0.17061682142857101</v>
      </c>
      <c r="F188" s="3">
        <v>8.92</v>
      </c>
      <c r="G188" s="3">
        <v>41.64</v>
      </c>
      <c r="H188" s="3">
        <v>8.92</v>
      </c>
      <c r="I188" s="3">
        <v>11.17</v>
      </c>
      <c r="J188" s="3">
        <v>13.57</v>
      </c>
      <c r="K188" s="3">
        <v>19.38</v>
      </c>
      <c r="L188">
        <v>13.57</v>
      </c>
      <c r="M188">
        <v>19.38</v>
      </c>
      <c r="N188">
        <v>766.5</v>
      </c>
    </row>
    <row r="189" spans="1:14" x14ac:dyDescent="0.3">
      <c r="A189" s="3" t="s">
        <v>207</v>
      </c>
      <c r="B189" s="3">
        <v>1686329100</v>
      </c>
      <c r="C189" s="3" t="s">
        <v>12</v>
      </c>
      <c r="D189" s="3">
        <v>51.545490000000001</v>
      </c>
      <c r="E189" s="3">
        <v>-0.17060589534883699</v>
      </c>
      <c r="F189" s="3">
        <v>9.4499999999999993</v>
      </c>
      <c r="G189" s="3">
        <v>42.49</v>
      </c>
      <c r="H189" s="3">
        <v>9.4499999999999993</v>
      </c>
      <c r="I189" s="3">
        <v>10.94</v>
      </c>
      <c r="J189" s="3">
        <v>13.56</v>
      </c>
      <c r="K189" s="3">
        <v>19.43</v>
      </c>
      <c r="L189">
        <v>13.56</v>
      </c>
      <c r="M189">
        <v>19.43</v>
      </c>
      <c r="N189">
        <v>766.5</v>
      </c>
    </row>
    <row r="190" spans="1:14" x14ac:dyDescent="0.3">
      <c r="A190" s="3" t="s">
        <v>208</v>
      </c>
      <c r="B190" s="3">
        <v>1686330000</v>
      </c>
      <c r="C190" s="3" t="s">
        <v>12</v>
      </c>
      <c r="D190" s="3">
        <v>51.545491883720899</v>
      </c>
      <c r="E190" s="3">
        <v>-0.170596790697674</v>
      </c>
      <c r="F190" s="3">
        <v>7.79</v>
      </c>
      <c r="G190" s="3">
        <v>42.2</v>
      </c>
      <c r="H190" s="3">
        <v>7.79</v>
      </c>
      <c r="I190" s="3">
        <v>10.71</v>
      </c>
      <c r="J190" s="3">
        <v>13.46</v>
      </c>
      <c r="K190" s="3">
        <v>19.04</v>
      </c>
      <c r="L190">
        <v>13.46</v>
      </c>
      <c r="M190">
        <v>19.04</v>
      </c>
      <c r="N190">
        <v>766.5</v>
      </c>
    </row>
    <row r="191" spans="1:14" x14ac:dyDescent="0.3">
      <c r="A191" s="3" t="s">
        <v>209</v>
      </c>
      <c r="B191" s="3">
        <v>1686330900</v>
      </c>
      <c r="C191" s="3" t="s">
        <v>12</v>
      </c>
      <c r="D191" s="3">
        <v>51.545494604651097</v>
      </c>
      <c r="E191" s="3">
        <v>-0.17058859302325499</v>
      </c>
      <c r="F191" s="3">
        <v>9.35</v>
      </c>
      <c r="G191" s="3">
        <v>43.48</v>
      </c>
      <c r="H191" s="3">
        <v>9.35</v>
      </c>
      <c r="I191" s="3">
        <v>10.33</v>
      </c>
      <c r="J191" s="3">
        <v>12.71</v>
      </c>
      <c r="K191" s="3">
        <v>17.91</v>
      </c>
      <c r="L191">
        <v>12.71</v>
      </c>
      <c r="M191">
        <v>17.91</v>
      </c>
      <c r="N191">
        <v>766.5</v>
      </c>
    </row>
    <row r="192" spans="1:14" x14ac:dyDescent="0.3">
      <c r="A192" s="3" t="s">
        <v>210</v>
      </c>
      <c r="B192" s="3">
        <v>1686331800</v>
      </c>
      <c r="C192" s="3" t="s">
        <v>12</v>
      </c>
      <c r="D192" s="3">
        <v>51.545495808988697</v>
      </c>
      <c r="E192" s="3">
        <v>-0.17058189887640399</v>
      </c>
      <c r="F192" s="3">
        <v>10.199999999999999</v>
      </c>
      <c r="G192" s="3">
        <v>44.77</v>
      </c>
      <c r="H192" s="3">
        <v>10.199999999999999</v>
      </c>
      <c r="I192" s="3">
        <v>10.34</v>
      </c>
      <c r="J192" s="3">
        <v>12.68</v>
      </c>
      <c r="K192" s="3">
        <v>17.96</v>
      </c>
      <c r="L192">
        <v>12.68</v>
      </c>
      <c r="M192">
        <v>17.96</v>
      </c>
      <c r="N192">
        <v>766.5</v>
      </c>
    </row>
    <row r="193" spans="1:14" x14ac:dyDescent="0.3">
      <c r="A193" s="3" t="s">
        <v>211</v>
      </c>
      <c r="B193" s="3">
        <v>1686332700</v>
      </c>
      <c r="C193" s="3" t="s">
        <v>12</v>
      </c>
      <c r="D193" s="3">
        <v>51.545496545454597</v>
      </c>
      <c r="E193" s="3">
        <v>-0.17057999999999901</v>
      </c>
      <c r="F193" s="3">
        <v>10.53</v>
      </c>
      <c r="G193" s="3">
        <v>45.79</v>
      </c>
      <c r="H193" s="3">
        <v>10.53</v>
      </c>
      <c r="I193" s="3">
        <v>10.75</v>
      </c>
      <c r="J193" s="3">
        <v>13.17</v>
      </c>
      <c r="K193" s="3">
        <v>18.53</v>
      </c>
      <c r="L193">
        <v>13.17</v>
      </c>
      <c r="M193">
        <v>18.53</v>
      </c>
      <c r="N193">
        <v>766.5</v>
      </c>
    </row>
    <row r="194" spans="1:14" x14ac:dyDescent="0.3">
      <c r="A194" s="3" t="s">
        <v>212</v>
      </c>
      <c r="B194" s="3">
        <v>1686333600</v>
      </c>
      <c r="C194" s="3" t="s">
        <v>12</v>
      </c>
      <c r="D194" s="3">
        <v>51.545511425287401</v>
      </c>
      <c r="E194" s="3">
        <v>-0.17057589655172301</v>
      </c>
      <c r="F194" s="3">
        <v>6.7</v>
      </c>
      <c r="G194" s="3">
        <v>44.11</v>
      </c>
      <c r="H194" s="3">
        <v>6.7</v>
      </c>
      <c r="I194" s="3">
        <v>10.43</v>
      </c>
      <c r="J194" s="3">
        <v>12.53</v>
      </c>
      <c r="K194" s="3">
        <v>17.43</v>
      </c>
      <c r="L194">
        <v>12.53</v>
      </c>
      <c r="M194">
        <v>17.43</v>
      </c>
      <c r="N194">
        <v>766.5</v>
      </c>
    </row>
    <row r="195" spans="1:14" x14ac:dyDescent="0.3">
      <c r="A195" s="3" t="s">
        <v>213</v>
      </c>
      <c r="B195" s="3">
        <v>1686334500</v>
      </c>
      <c r="C195" s="3" t="s">
        <v>12</v>
      </c>
      <c r="D195" s="3">
        <v>51.545517701149301</v>
      </c>
      <c r="E195" s="3">
        <v>-0.17056998850574601</v>
      </c>
      <c r="F195" s="3">
        <v>6.62</v>
      </c>
      <c r="G195" s="3">
        <v>43.88</v>
      </c>
      <c r="H195" s="3">
        <v>6.62</v>
      </c>
      <c r="I195" s="3">
        <v>10.62</v>
      </c>
      <c r="J195" s="3">
        <v>12.58</v>
      </c>
      <c r="K195" s="3">
        <v>17.38</v>
      </c>
      <c r="L195">
        <v>12.58</v>
      </c>
      <c r="M195">
        <v>17.38</v>
      </c>
      <c r="N195">
        <v>766.5</v>
      </c>
    </row>
    <row r="196" spans="1:14" x14ac:dyDescent="0.3">
      <c r="A196" s="3" t="s">
        <v>214</v>
      </c>
      <c r="B196" s="3">
        <v>1686335400</v>
      </c>
      <c r="C196" s="3" t="s">
        <v>12</v>
      </c>
      <c r="D196" s="3">
        <v>51.545520045977</v>
      </c>
      <c r="E196" s="3">
        <v>-0.170579908045976</v>
      </c>
      <c r="F196" s="3">
        <v>8</v>
      </c>
      <c r="G196" s="3">
        <v>45.17</v>
      </c>
      <c r="H196" s="3">
        <v>8</v>
      </c>
      <c r="I196" s="3">
        <v>12.19</v>
      </c>
      <c r="J196" s="3">
        <v>14.19</v>
      </c>
      <c r="K196" s="3">
        <v>20.12</v>
      </c>
      <c r="L196">
        <v>14.19</v>
      </c>
      <c r="M196">
        <v>20.12</v>
      </c>
      <c r="N196">
        <v>766.5</v>
      </c>
    </row>
    <row r="197" spans="1:14" x14ac:dyDescent="0.3">
      <c r="A197" s="3" t="s">
        <v>215</v>
      </c>
      <c r="B197" s="3">
        <v>1686336300</v>
      </c>
      <c r="C197" s="3" t="s">
        <v>12</v>
      </c>
      <c r="D197" s="3">
        <v>51.545517563218297</v>
      </c>
      <c r="E197" s="3">
        <v>-0.170578333333333</v>
      </c>
      <c r="F197" s="3">
        <v>8.75</v>
      </c>
      <c r="G197" s="3">
        <v>46.32</v>
      </c>
      <c r="H197" s="3">
        <v>8.75</v>
      </c>
      <c r="I197" s="3">
        <v>10.53</v>
      </c>
      <c r="J197" s="3">
        <v>12.48</v>
      </c>
      <c r="K197" s="3">
        <v>17.18</v>
      </c>
      <c r="L197">
        <v>12.48</v>
      </c>
      <c r="M197">
        <v>17.18</v>
      </c>
      <c r="N197">
        <v>766.5</v>
      </c>
    </row>
    <row r="198" spans="1:14" x14ac:dyDescent="0.3">
      <c r="A198" s="3" t="s">
        <v>216</v>
      </c>
      <c r="B198" s="3">
        <v>1686337200</v>
      </c>
      <c r="C198" s="3" t="s">
        <v>12</v>
      </c>
      <c r="D198" s="3">
        <v>51.545517264367703</v>
      </c>
      <c r="E198" s="3">
        <v>-0.17058094252873501</v>
      </c>
      <c r="F198" s="3">
        <v>10.23</v>
      </c>
      <c r="G198" s="3">
        <v>47.95</v>
      </c>
      <c r="H198" s="3">
        <v>10.23</v>
      </c>
      <c r="I198" s="3">
        <v>11.62</v>
      </c>
      <c r="J198" s="3">
        <v>13.37</v>
      </c>
      <c r="K198" s="3">
        <v>18.64</v>
      </c>
      <c r="L198">
        <v>13.37</v>
      </c>
      <c r="M198">
        <v>18.64</v>
      </c>
      <c r="N198">
        <v>766.5</v>
      </c>
    </row>
    <row r="199" spans="1:14" x14ac:dyDescent="0.3">
      <c r="A199" s="3" t="s">
        <v>217</v>
      </c>
      <c r="B199" s="3">
        <v>1686338100</v>
      </c>
      <c r="C199" s="3" t="s">
        <v>12</v>
      </c>
      <c r="D199" s="3">
        <v>51.545515069767298</v>
      </c>
      <c r="E199" s="3">
        <v>-0.17058380232558101</v>
      </c>
      <c r="F199" s="3">
        <v>11.08</v>
      </c>
      <c r="G199" s="3">
        <v>49.28</v>
      </c>
      <c r="H199" s="3">
        <v>11.08</v>
      </c>
      <c r="I199" s="3">
        <v>12.27</v>
      </c>
      <c r="J199" s="3">
        <v>14.12</v>
      </c>
      <c r="K199" s="3">
        <v>19.79</v>
      </c>
      <c r="L199">
        <v>14.12</v>
      </c>
      <c r="M199">
        <v>19.79</v>
      </c>
      <c r="N199">
        <v>766.5</v>
      </c>
    </row>
    <row r="200" spans="1:14" x14ac:dyDescent="0.3">
      <c r="A200" s="3" t="s">
        <v>218</v>
      </c>
      <c r="B200" s="3">
        <v>1686339000</v>
      </c>
      <c r="C200" s="3" t="s">
        <v>12</v>
      </c>
      <c r="D200" s="3">
        <v>51.545510517241297</v>
      </c>
      <c r="E200" s="3">
        <v>-0.17058474712643601</v>
      </c>
      <c r="F200" s="3">
        <v>14.44</v>
      </c>
      <c r="G200" s="3">
        <v>53.6</v>
      </c>
      <c r="H200" s="3">
        <v>14.44</v>
      </c>
      <c r="I200" s="3">
        <v>12.2</v>
      </c>
      <c r="J200" s="3">
        <v>13.84</v>
      </c>
      <c r="K200" s="3">
        <v>19.600000000000001</v>
      </c>
      <c r="L200">
        <v>13.84</v>
      </c>
      <c r="M200">
        <v>19.600000000000001</v>
      </c>
      <c r="N200">
        <v>766.5</v>
      </c>
    </row>
    <row r="201" spans="1:14" x14ac:dyDescent="0.3">
      <c r="A201" s="3" t="s">
        <v>219</v>
      </c>
      <c r="B201" s="3">
        <v>1686339900</v>
      </c>
      <c r="C201" s="3" t="s">
        <v>12</v>
      </c>
      <c r="D201" s="3">
        <v>51.545507116278898</v>
      </c>
      <c r="E201" s="3">
        <v>-0.170579895348837</v>
      </c>
      <c r="F201" s="3">
        <v>13.12</v>
      </c>
      <c r="G201" s="3">
        <v>54.56</v>
      </c>
      <c r="H201" s="3">
        <v>13.12</v>
      </c>
      <c r="I201" s="3">
        <v>12.12</v>
      </c>
      <c r="J201" s="3">
        <v>13.75</v>
      </c>
      <c r="K201" s="3">
        <v>19.39</v>
      </c>
      <c r="L201">
        <v>13.75</v>
      </c>
      <c r="M201">
        <v>19.39</v>
      </c>
      <c r="N201">
        <v>766.5</v>
      </c>
    </row>
    <row r="202" spans="1:14" x14ac:dyDescent="0.3">
      <c r="A202" s="3" t="s">
        <v>220</v>
      </c>
      <c r="B202" s="3">
        <v>1686340800</v>
      </c>
      <c r="C202" s="3" t="s">
        <v>12</v>
      </c>
      <c r="D202" s="3">
        <v>51.545497023255798</v>
      </c>
      <c r="E202" s="3">
        <v>-0.17057720930232501</v>
      </c>
      <c r="F202" s="3">
        <v>14.56</v>
      </c>
      <c r="G202" s="3">
        <v>56.71</v>
      </c>
      <c r="H202" s="3">
        <v>14.56</v>
      </c>
      <c r="I202" s="3">
        <v>12.54</v>
      </c>
      <c r="J202" s="3">
        <v>14.3</v>
      </c>
      <c r="K202" s="3">
        <v>20.43</v>
      </c>
      <c r="L202">
        <v>14.3</v>
      </c>
      <c r="M202">
        <v>20.43</v>
      </c>
      <c r="N202">
        <v>766.5</v>
      </c>
    </row>
    <row r="203" spans="1:14" x14ac:dyDescent="0.3">
      <c r="A203" s="3" t="s">
        <v>221</v>
      </c>
      <c r="B203" s="3">
        <v>1686341700</v>
      </c>
      <c r="C203" s="3" t="s">
        <v>12</v>
      </c>
      <c r="D203" s="3">
        <v>51.545466619047602</v>
      </c>
      <c r="E203" s="3">
        <v>-0.17057890476190399</v>
      </c>
      <c r="F203" s="3">
        <v>14.29</v>
      </c>
      <c r="G203" s="3">
        <v>59.07</v>
      </c>
      <c r="H203" s="3">
        <v>14.29</v>
      </c>
      <c r="I203" s="3">
        <v>12.86</v>
      </c>
      <c r="J203" s="3">
        <v>14.47</v>
      </c>
      <c r="K203" s="3">
        <v>20.71</v>
      </c>
      <c r="L203">
        <v>14.47</v>
      </c>
      <c r="M203">
        <v>20.71</v>
      </c>
      <c r="N203">
        <v>766.5</v>
      </c>
    </row>
    <row r="204" spans="1:14" x14ac:dyDescent="0.3">
      <c r="A204" s="3" t="s">
        <v>222</v>
      </c>
      <c r="B204" s="3">
        <v>1686342600</v>
      </c>
      <c r="C204" s="3" t="s">
        <v>12</v>
      </c>
      <c r="D204" s="3">
        <v>51.545468329411698</v>
      </c>
      <c r="E204" s="3">
        <v>-0.17057883529411699</v>
      </c>
      <c r="F204" s="3">
        <v>13.24</v>
      </c>
      <c r="G204" s="3">
        <v>59.97</v>
      </c>
      <c r="H204" s="3">
        <v>13.24</v>
      </c>
      <c r="I204" s="3">
        <v>13.19</v>
      </c>
      <c r="J204" s="3">
        <v>14.69</v>
      </c>
      <c r="K204" s="3">
        <v>20.83</v>
      </c>
      <c r="L204">
        <v>14.69</v>
      </c>
      <c r="M204">
        <v>20.83</v>
      </c>
      <c r="N204">
        <v>766.5</v>
      </c>
    </row>
    <row r="205" spans="1:14" x14ac:dyDescent="0.3">
      <c r="A205" s="3" t="s">
        <v>223</v>
      </c>
      <c r="B205" s="3">
        <v>1686343500</v>
      </c>
      <c r="C205" s="3" t="s">
        <v>12</v>
      </c>
      <c r="D205" s="3">
        <v>51.545496597701103</v>
      </c>
      <c r="E205" s="3">
        <v>-0.170568620689655</v>
      </c>
      <c r="F205" s="3">
        <v>12.15</v>
      </c>
      <c r="G205" s="3">
        <v>61.12</v>
      </c>
      <c r="H205" s="3">
        <v>12.15</v>
      </c>
      <c r="I205" s="3">
        <v>13.16</v>
      </c>
      <c r="J205" s="3">
        <v>14.81</v>
      </c>
      <c r="K205" s="3">
        <v>20.71</v>
      </c>
      <c r="L205">
        <v>14.81</v>
      </c>
      <c r="M205">
        <v>20.71</v>
      </c>
      <c r="N205">
        <v>766.5</v>
      </c>
    </row>
    <row r="206" spans="1:14" x14ac:dyDescent="0.3">
      <c r="A206" s="3" t="s">
        <v>224</v>
      </c>
      <c r="B206" s="3">
        <v>1686344400</v>
      </c>
      <c r="C206" s="3" t="s">
        <v>12</v>
      </c>
      <c r="D206" s="3">
        <v>51.545512136363598</v>
      </c>
      <c r="E206" s="3">
        <v>-0.17056506818181799</v>
      </c>
      <c r="F206" s="3">
        <v>12.48</v>
      </c>
      <c r="G206" s="3">
        <v>62.6</v>
      </c>
      <c r="H206" s="3">
        <v>12.48</v>
      </c>
      <c r="I206" s="3">
        <v>13.81</v>
      </c>
      <c r="J206" s="3">
        <v>15.26</v>
      </c>
      <c r="K206" s="3">
        <v>21.78</v>
      </c>
      <c r="L206">
        <v>15.26</v>
      </c>
      <c r="M206">
        <v>21.78</v>
      </c>
      <c r="N206">
        <v>766.5</v>
      </c>
    </row>
    <row r="207" spans="1:14" x14ac:dyDescent="0.3">
      <c r="A207" s="3" t="s">
        <v>225</v>
      </c>
      <c r="B207" s="3">
        <v>1686345300</v>
      </c>
      <c r="C207" s="3" t="s">
        <v>12</v>
      </c>
      <c r="D207" s="3">
        <v>51.545520285714197</v>
      </c>
      <c r="E207" s="3">
        <v>-0.17056780952380901</v>
      </c>
      <c r="F207" s="3">
        <v>12.18</v>
      </c>
      <c r="G207" s="3">
        <v>63.83</v>
      </c>
      <c r="H207" s="3">
        <v>12.18</v>
      </c>
      <c r="I207" s="3">
        <v>13.84</v>
      </c>
      <c r="J207" s="3">
        <v>15.61</v>
      </c>
      <c r="K207" s="3">
        <v>22.5</v>
      </c>
      <c r="L207">
        <v>15.61</v>
      </c>
      <c r="M207">
        <v>22.5</v>
      </c>
      <c r="N207">
        <v>766.5</v>
      </c>
    </row>
    <row r="208" spans="1:14" x14ac:dyDescent="0.3">
      <c r="A208" s="3" t="s">
        <v>226</v>
      </c>
      <c r="B208" s="3">
        <v>1686346200</v>
      </c>
      <c r="C208" s="3" t="s">
        <v>12</v>
      </c>
      <c r="D208" s="3">
        <v>51.545517080459703</v>
      </c>
      <c r="E208" s="3">
        <v>-0.17056210344827499</v>
      </c>
      <c r="F208" s="3">
        <v>11.66</v>
      </c>
      <c r="G208" s="3">
        <v>64.650000000000006</v>
      </c>
      <c r="H208" s="3">
        <v>11.66</v>
      </c>
      <c r="I208" s="3">
        <v>13.92</v>
      </c>
      <c r="J208" s="3">
        <v>15.27</v>
      </c>
      <c r="K208" s="3">
        <v>21.71</v>
      </c>
      <c r="L208">
        <v>15.27</v>
      </c>
      <c r="M208">
        <v>21.71</v>
      </c>
      <c r="N208">
        <v>766.5</v>
      </c>
    </row>
    <row r="209" spans="1:14" x14ac:dyDescent="0.3">
      <c r="A209" s="3" t="s">
        <v>227</v>
      </c>
      <c r="B209" s="3">
        <v>1686347100</v>
      </c>
      <c r="C209" s="3" t="s">
        <v>12</v>
      </c>
      <c r="D209" s="3">
        <v>51.545511120481798</v>
      </c>
      <c r="E209" s="3">
        <v>-0.17056139759036101</v>
      </c>
      <c r="F209" s="3">
        <v>12.03</v>
      </c>
      <c r="G209" s="3">
        <v>65.91</v>
      </c>
      <c r="H209" s="3">
        <v>12.03</v>
      </c>
      <c r="I209" s="3">
        <v>13.95</v>
      </c>
      <c r="J209" s="3">
        <v>15.55</v>
      </c>
      <c r="K209" s="3">
        <v>22.31</v>
      </c>
      <c r="L209">
        <v>15.55</v>
      </c>
      <c r="M209">
        <v>22.31</v>
      </c>
      <c r="N209">
        <v>766.5</v>
      </c>
    </row>
    <row r="210" spans="1:14" x14ac:dyDescent="0.3">
      <c r="A210" s="3" t="s">
        <v>228</v>
      </c>
      <c r="B210" s="3">
        <v>1686348000</v>
      </c>
      <c r="C210" s="3" t="s">
        <v>12</v>
      </c>
      <c r="D210" s="3">
        <v>51.545503229885</v>
      </c>
      <c r="E210" s="3">
        <v>-0.170562149425287</v>
      </c>
      <c r="F210" s="3">
        <v>11.98</v>
      </c>
      <c r="G210" s="3">
        <v>67.05</v>
      </c>
      <c r="H210" s="3">
        <v>11.98</v>
      </c>
      <c r="I210" s="3">
        <v>14.1</v>
      </c>
      <c r="J210" s="3">
        <v>15.43</v>
      </c>
      <c r="K210" s="3">
        <v>22.16</v>
      </c>
      <c r="L210">
        <v>15.43</v>
      </c>
      <c r="M210">
        <v>22.16</v>
      </c>
      <c r="N210">
        <v>766.5</v>
      </c>
    </row>
    <row r="211" spans="1:14" x14ac:dyDescent="0.3">
      <c r="A211" s="3" t="s">
        <v>229</v>
      </c>
      <c r="B211" s="3">
        <v>1686348900</v>
      </c>
      <c r="C211" s="3" t="s">
        <v>12</v>
      </c>
      <c r="D211" s="3">
        <v>51.545494186046497</v>
      </c>
      <c r="E211" s="3">
        <v>-0.17056399999999899</v>
      </c>
      <c r="F211" s="3">
        <v>11.33</v>
      </c>
      <c r="G211" s="3">
        <v>67.91</v>
      </c>
      <c r="H211" s="3">
        <v>11.33</v>
      </c>
      <c r="I211" s="3">
        <v>12.93</v>
      </c>
      <c r="J211" s="3">
        <v>14.19</v>
      </c>
      <c r="K211" s="3">
        <v>20.43</v>
      </c>
      <c r="L211">
        <v>14.19</v>
      </c>
      <c r="M211">
        <v>20.43</v>
      </c>
      <c r="N211">
        <v>766.5</v>
      </c>
    </row>
    <row r="212" spans="1:14" x14ac:dyDescent="0.3">
      <c r="A212" s="3" t="s">
        <v>230</v>
      </c>
      <c r="B212" s="3">
        <v>1686349800</v>
      </c>
      <c r="C212" s="3" t="s">
        <v>12</v>
      </c>
      <c r="D212" s="3">
        <v>51.545486682352902</v>
      </c>
      <c r="E212" s="3">
        <v>-0.170568352941176</v>
      </c>
      <c r="F212" s="3">
        <v>11.64</v>
      </c>
      <c r="G212" s="3">
        <v>68.790000000000006</v>
      </c>
      <c r="H212" s="3">
        <v>11.64</v>
      </c>
      <c r="I212" s="3">
        <v>12.73</v>
      </c>
      <c r="J212" s="3">
        <v>14.2</v>
      </c>
      <c r="K212" s="3">
        <v>20.32</v>
      </c>
      <c r="L212">
        <v>14.2</v>
      </c>
      <c r="M212">
        <v>20.32</v>
      </c>
      <c r="N212">
        <v>766.5</v>
      </c>
    </row>
    <row r="213" spans="1:14" x14ac:dyDescent="0.3">
      <c r="A213" s="3" t="s">
        <v>231</v>
      </c>
      <c r="B213" s="3">
        <v>1686350700</v>
      </c>
      <c r="C213" s="3" t="s">
        <v>12</v>
      </c>
      <c r="D213" s="3">
        <v>51.545510569767401</v>
      </c>
      <c r="E213" s="3">
        <v>-0.170602058139535</v>
      </c>
      <c r="F213" s="3">
        <v>11.11</v>
      </c>
      <c r="G213" s="3">
        <v>69.709999999999994</v>
      </c>
      <c r="H213" s="3">
        <v>11.11</v>
      </c>
      <c r="I213" s="3">
        <v>12.83</v>
      </c>
      <c r="J213" s="3">
        <v>14.43</v>
      </c>
      <c r="K213" s="3">
        <v>21.06</v>
      </c>
      <c r="L213">
        <v>14.43</v>
      </c>
      <c r="M213">
        <v>21.06</v>
      </c>
      <c r="N213">
        <v>766.5</v>
      </c>
    </row>
    <row r="214" spans="1:14" x14ac:dyDescent="0.3">
      <c r="A214" s="3" t="s">
        <v>232</v>
      </c>
      <c r="B214" s="3">
        <v>1686351600</v>
      </c>
      <c r="C214" s="3" t="s">
        <v>12</v>
      </c>
      <c r="D214" s="3">
        <v>51.5455014482758</v>
      </c>
      <c r="E214" s="3">
        <v>-0.17059854022988499</v>
      </c>
      <c r="F214" s="3">
        <v>10.55</v>
      </c>
      <c r="G214" s="3">
        <v>70.739999999999995</v>
      </c>
      <c r="H214" s="3">
        <v>10.55</v>
      </c>
      <c r="I214" s="3">
        <v>13.06</v>
      </c>
      <c r="J214" s="3">
        <v>14.35</v>
      </c>
      <c r="K214" s="3">
        <v>20.29</v>
      </c>
      <c r="L214">
        <v>14.35</v>
      </c>
      <c r="M214">
        <v>20.29</v>
      </c>
      <c r="N214">
        <v>766.5</v>
      </c>
    </row>
    <row r="215" spans="1:14" x14ac:dyDescent="0.3">
      <c r="A215" s="3" t="s">
        <v>233</v>
      </c>
      <c r="B215" s="3">
        <v>1686352500</v>
      </c>
      <c r="C215" s="3" t="s">
        <v>12</v>
      </c>
      <c r="D215" s="3">
        <v>51.545496172413699</v>
      </c>
      <c r="E215" s="3">
        <v>-0.17060124137930999</v>
      </c>
      <c r="F215" s="3">
        <v>10.050000000000001</v>
      </c>
      <c r="G215" s="3">
        <v>71.58</v>
      </c>
      <c r="H215" s="3">
        <v>10.050000000000001</v>
      </c>
      <c r="I215" s="3">
        <v>11.93</v>
      </c>
      <c r="J215" s="3">
        <v>13.67</v>
      </c>
      <c r="K215" s="3">
        <v>19.79</v>
      </c>
      <c r="L215">
        <v>13.67</v>
      </c>
      <c r="M215">
        <v>19.79</v>
      </c>
      <c r="N215">
        <v>766.5</v>
      </c>
    </row>
    <row r="216" spans="1:14" x14ac:dyDescent="0.3">
      <c r="A216" s="3" t="s">
        <v>234</v>
      </c>
      <c r="B216" s="3">
        <v>1686353400</v>
      </c>
      <c r="C216" s="3" t="s">
        <v>12</v>
      </c>
      <c r="D216" s="3">
        <v>51.545494103448199</v>
      </c>
      <c r="E216" s="3">
        <v>-0.170602</v>
      </c>
      <c r="F216" s="3">
        <v>9.5</v>
      </c>
      <c r="G216" s="3">
        <v>72.2</v>
      </c>
      <c r="H216" s="3">
        <v>9.5</v>
      </c>
      <c r="I216" s="3">
        <v>11.34</v>
      </c>
      <c r="J216" s="3">
        <v>12.73</v>
      </c>
      <c r="K216" s="3">
        <v>18.34</v>
      </c>
      <c r="L216">
        <v>12.73</v>
      </c>
      <c r="M216">
        <v>18.34</v>
      </c>
      <c r="N216">
        <v>766.5</v>
      </c>
    </row>
    <row r="217" spans="1:14" x14ac:dyDescent="0.3">
      <c r="A217" s="3" t="s">
        <v>235</v>
      </c>
      <c r="B217" s="3">
        <v>1686354300</v>
      </c>
      <c r="C217" s="3" t="s">
        <v>12</v>
      </c>
      <c r="D217" s="3">
        <v>51.545495770114897</v>
      </c>
      <c r="E217" s="3">
        <v>-0.17059056321839</v>
      </c>
      <c r="F217" s="3">
        <v>9.4600000000000009</v>
      </c>
      <c r="G217" s="3">
        <v>72.760000000000005</v>
      </c>
      <c r="H217" s="3">
        <v>9.4600000000000009</v>
      </c>
      <c r="I217" s="3">
        <v>11.19</v>
      </c>
      <c r="J217" s="3">
        <v>12.89</v>
      </c>
      <c r="K217" s="3">
        <v>18.690000000000001</v>
      </c>
      <c r="L217">
        <v>12.89</v>
      </c>
      <c r="M217">
        <v>18.690000000000001</v>
      </c>
      <c r="N217">
        <v>766.5</v>
      </c>
    </row>
    <row r="218" spans="1:14" x14ac:dyDescent="0.3">
      <c r="A218" s="3" t="s">
        <v>236</v>
      </c>
      <c r="B218" s="3">
        <v>1686355200</v>
      </c>
      <c r="C218" s="3" t="s">
        <v>12</v>
      </c>
      <c r="D218" s="3">
        <v>51.545505874999897</v>
      </c>
      <c r="E218" s="3">
        <v>-0.17058146590909001</v>
      </c>
      <c r="F218" s="3">
        <v>9.52</v>
      </c>
      <c r="G218" s="3">
        <v>73.45</v>
      </c>
      <c r="H218" s="3">
        <v>9.52</v>
      </c>
      <c r="I218" s="3">
        <v>11.28</v>
      </c>
      <c r="J218" s="3">
        <v>12.71</v>
      </c>
      <c r="K218" s="3">
        <v>18.59</v>
      </c>
      <c r="L218">
        <v>12.71</v>
      </c>
      <c r="M218">
        <v>18.59</v>
      </c>
      <c r="N218">
        <v>766.5</v>
      </c>
    </row>
    <row r="219" spans="1:14" x14ac:dyDescent="0.3">
      <c r="A219" s="3" t="s">
        <v>237</v>
      </c>
      <c r="B219" s="3">
        <v>1686356100</v>
      </c>
      <c r="C219" s="3" t="s">
        <v>12</v>
      </c>
      <c r="D219" s="3">
        <v>51.545512837209301</v>
      </c>
      <c r="E219" s="3">
        <v>-0.17058655813953399</v>
      </c>
      <c r="F219" s="3">
        <v>9.4</v>
      </c>
      <c r="G219" s="3">
        <v>73.98</v>
      </c>
      <c r="H219" s="3">
        <v>9.4</v>
      </c>
      <c r="I219" s="3">
        <v>11.76</v>
      </c>
      <c r="J219" s="3">
        <v>13.15</v>
      </c>
      <c r="K219" s="3">
        <v>18.940000000000001</v>
      </c>
      <c r="L219">
        <v>13.15</v>
      </c>
      <c r="M219">
        <v>18.940000000000001</v>
      </c>
      <c r="N219">
        <v>766.5</v>
      </c>
    </row>
    <row r="220" spans="1:14" x14ac:dyDescent="0.3">
      <c r="A220" s="3" t="s">
        <v>238</v>
      </c>
      <c r="B220" s="3">
        <v>1686357000</v>
      </c>
      <c r="C220" s="3" t="s">
        <v>12</v>
      </c>
      <c r="D220" s="3">
        <v>51.545517659090798</v>
      </c>
      <c r="E220" s="3">
        <v>-0.17057993181818101</v>
      </c>
      <c r="F220" s="3">
        <v>8.51</v>
      </c>
      <c r="G220" s="3">
        <v>74.38</v>
      </c>
      <c r="H220" s="3">
        <v>8.51</v>
      </c>
      <c r="I220" s="3">
        <v>11.44</v>
      </c>
      <c r="J220" s="3">
        <v>12.75</v>
      </c>
      <c r="K220" s="3">
        <v>18.64</v>
      </c>
      <c r="L220">
        <v>12.75</v>
      </c>
      <c r="M220">
        <v>18.64</v>
      </c>
      <c r="N220">
        <v>766.5</v>
      </c>
    </row>
    <row r="221" spans="1:14" x14ac:dyDescent="0.3">
      <c r="A221" s="3" t="s">
        <v>239</v>
      </c>
      <c r="B221" s="3">
        <v>1686357900</v>
      </c>
      <c r="C221" s="3" t="s">
        <v>12</v>
      </c>
      <c r="D221" s="3">
        <v>51.545511458823398</v>
      </c>
      <c r="E221" s="3">
        <v>-0.17058108235294001</v>
      </c>
      <c r="F221" s="3">
        <v>8.2799999999999994</v>
      </c>
      <c r="G221" s="3">
        <v>74.8</v>
      </c>
      <c r="H221" s="3">
        <v>8.2799999999999994</v>
      </c>
      <c r="I221" s="3">
        <v>10.82</v>
      </c>
      <c r="J221" s="3">
        <v>12.39</v>
      </c>
      <c r="K221" s="3">
        <v>17.97</v>
      </c>
      <c r="L221">
        <v>12.39</v>
      </c>
      <c r="M221">
        <v>17.97</v>
      </c>
      <c r="N221">
        <v>766.5</v>
      </c>
    </row>
    <row r="222" spans="1:14" x14ac:dyDescent="0.3">
      <c r="A222" s="3" t="s">
        <v>240</v>
      </c>
      <c r="B222" s="3">
        <v>1686358800</v>
      </c>
      <c r="C222" s="3" t="s">
        <v>12</v>
      </c>
      <c r="D222" s="3">
        <v>51.545509459770102</v>
      </c>
      <c r="E222" s="3">
        <v>-0.17058662068965399</v>
      </c>
      <c r="F222" s="3">
        <v>7.83</v>
      </c>
      <c r="G222" s="3">
        <v>75.2</v>
      </c>
      <c r="H222" s="3">
        <v>7.83</v>
      </c>
      <c r="I222" s="3">
        <v>10.53</v>
      </c>
      <c r="J222" s="3">
        <v>12.29</v>
      </c>
      <c r="K222" s="3">
        <v>17.899999999999999</v>
      </c>
      <c r="L222">
        <v>12.29</v>
      </c>
      <c r="M222">
        <v>17.899999999999999</v>
      </c>
      <c r="N222">
        <v>766.5</v>
      </c>
    </row>
    <row r="223" spans="1:14" x14ac:dyDescent="0.3">
      <c r="A223" s="3" t="s">
        <v>241</v>
      </c>
      <c r="B223" s="3">
        <v>1686359700</v>
      </c>
      <c r="C223" s="3" t="s">
        <v>12</v>
      </c>
      <c r="D223" s="3">
        <v>51.545538139534798</v>
      </c>
      <c r="E223" s="3">
        <v>-0.17060594186046499</v>
      </c>
      <c r="F223" s="3">
        <v>7.59</v>
      </c>
      <c r="G223" s="3">
        <v>75.63</v>
      </c>
      <c r="H223" s="3">
        <v>7.59</v>
      </c>
      <c r="I223" s="3">
        <v>10.42</v>
      </c>
      <c r="J223" s="3">
        <v>11.97</v>
      </c>
      <c r="K223" s="3">
        <v>17.489999999999998</v>
      </c>
      <c r="L223">
        <v>11.97</v>
      </c>
      <c r="M223">
        <v>17.489999999999998</v>
      </c>
      <c r="N223">
        <v>766.5</v>
      </c>
    </row>
    <row r="224" spans="1:14" x14ac:dyDescent="0.3">
      <c r="A224" s="3" t="s">
        <v>242</v>
      </c>
      <c r="B224" s="3">
        <v>1686360600</v>
      </c>
      <c r="C224" s="3" t="s">
        <v>12</v>
      </c>
      <c r="D224" s="3">
        <v>51.545538114942502</v>
      </c>
      <c r="E224" s="3">
        <v>-0.17060106896551699</v>
      </c>
      <c r="F224" s="3">
        <v>7.45</v>
      </c>
      <c r="G224" s="3">
        <v>76.23</v>
      </c>
      <c r="H224" s="3">
        <v>7.45</v>
      </c>
      <c r="I224" s="3">
        <v>10.67</v>
      </c>
      <c r="J224" s="3">
        <v>12.03</v>
      </c>
      <c r="K224" s="3">
        <v>17.579999999999998</v>
      </c>
      <c r="L224">
        <v>12.03</v>
      </c>
      <c r="M224">
        <v>17.579999999999998</v>
      </c>
      <c r="N224">
        <v>766.5</v>
      </c>
    </row>
    <row r="225" spans="1:14" x14ac:dyDescent="0.3">
      <c r="A225" s="3" t="s">
        <v>243</v>
      </c>
      <c r="B225" s="3">
        <v>1686361500</v>
      </c>
      <c r="C225" s="3" t="s">
        <v>12</v>
      </c>
      <c r="D225" s="3">
        <v>51.5455354186047</v>
      </c>
      <c r="E225" s="3">
        <v>-0.17059911627906901</v>
      </c>
      <c r="F225" s="3">
        <v>7.13</v>
      </c>
      <c r="G225" s="3">
        <v>76.38</v>
      </c>
      <c r="H225" s="3">
        <v>7.13</v>
      </c>
      <c r="I225" s="3">
        <v>10.69</v>
      </c>
      <c r="J225" s="3">
        <v>11.88</v>
      </c>
      <c r="K225" s="3">
        <v>17.32</v>
      </c>
      <c r="L225">
        <v>11.88</v>
      </c>
      <c r="M225">
        <v>17.32</v>
      </c>
      <c r="N225">
        <v>766.5</v>
      </c>
    </row>
    <row r="226" spans="1:14" x14ac:dyDescent="0.3">
      <c r="A226" s="3" t="s">
        <v>244</v>
      </c>
      <c r="B226" s="3">
        <v>1686362400</v>
      </c>
      <c r="C226" s="3" t="s">
        <v>12</v>
      </c>
      <c r="D226" s="3">
        <v>51.545527488372002</v>
      </c>
      <c r="E226" s="3">
        <v>-0.17060694186046499</v>
      </c>
      <c r="F226" s="3">
        <v>6.86</v>
      </c>
      <c r="G226" s="3">
        <v>76.56</v>
      </c>
      <c r="H226" s="3">
        <v>6.86</v>
      </c>
      <c r="I226" s="3">
        <v>10.66</v>
      </c>
      <c r="J226" s="3">
        <v>12.01</v>
      </c>
      <c r="K226" s="3">
        <v>17.559999999999999</v>
      </c>
      <c r="L226">
        <v>12.01</v>
      </c>
      <c r="M226">
        <v>17.559999999999999</v>
      </c>
      <c r="N226">
        <v>766.5</v>
      </c>
    </row>
    <row r="227" spans="1:14" x14ac:dyDescent="0.3">
      <c r="A227" s="3" t="s">
        <v>245</v>
      </c>
      <c r="B227" s="3">
        <v>1686363300</v>
      </c>
      <c r="C227" s="3" t="s">
        <v>12</v>
      </c>
      <c r="D227" s="3">
        <v>51.5455187499999</v>
      </c>
      <c r="E227" s="3">
        <v>-0.17061155681818099</v>
      </c>
      <c r="F227" s="3">
        <v>7.04</v>
      </c>
      <c r="G227" s="3">
        <v>77.099999999999994</v>
      </c>
      <c r="H227" s="3">
        <v>7.04</v>
      </c>
      <c r="I227" s="3">
        <v>11.04</v>
      </c>
      <c r="J227" s="3">
        <v>12.3</v>
      </c>
      <c r="K227" s="3">
        <v>18.05</v>
      </c>
      <c r="L227">
        <v>12.3</v>
      </c>
      <c r="M227">
        <v>18.05</v>
      </c>
      <c r="N227">
        <v>766.5</v>
      </c>
    </row>
    <row r="228" spans="1:14" x14ac:dyDescent="0.3">
      <c r="A228" s="3" t="s">
        <v>246</v>
      </c>
      <c r="B228" s="3">
        <v>1686364200</v>
      </c>
      <c r="C228" s="3" t="s">
        <v>12</v>
      </c>
      <c r="D228" s="3">
        <v>51.545516476744098</v>
      </c>
      <c r="E228" s="3">
        <v>-0.170608686046511</v>
      </c>
      <c r="F228" s="3">
        <v>7.08</v>
      </c>
      <c r="G228" s="3">
        <v>77.680000000000007</v>
      </c>
      <c r="H228" s="3">
        <v>7.08</v>
      </c>
      <c r="I228" s="3">
        <v>11.57</v>
      </c>
      <c r="J228" s="3">
        <v>12.84</v>
      </c>
      <c r="K228" s="3">
        <v>18.510000000000002</v>
      </c>
      <c r="L228">
        <v>12.84</v>
      </c>
      <c r="M228">
        <v>18.510000000000002</v>
      </c>
      <c r="N228">
        <v>766.5</v>
      </c>
    </row>
    <row r="229" spans="1:14" x14ac:dyDescent="0.3">
      <c r="A229" s="3" t="s">
        <v>247</v>
      </c>
      <c r="B229" s="3">
        <v>1686365100</v>
      </c>
      <c r="C229" s="3" t="s">
        <v>12</v>
      </c>
      <c r="D229" s="3">
        <v>51.545511448275803</v>
      </c>
      <c r="E229" s="3">
        <v>-0.17060525287356301</v>
      </c>
      <c r="F229" s="3">
        <v>6.65</v>
      </c>
      <c r="G229" s="3">
        <v>78.06</v>
      </c>
      <c r="H229" s="3">
        <v>6.65</v>
      </c>
      <c r="I229" s="3">
        <v>11.79</v>
      </c>
      <c r="J229" s="3">
        <v>12.95</v>
      </c>
      <c r="K229" s="3">
        <v>18.37</v>
      </c>
      <c r="L229">
        <v>12.95</v>
      </c>
      <c r="M229">
        <v>18.37</v>
      </c>
      <c r="N229">
        <v>766.5</v>
      </c>
    </row>
    <row r="230" spans="1:14" x14ac:dyDescent="0.3">
      <c r="A230" s="3" t="s">
        <v>248</v>
      </c>
      <c r="B230" s="3">
        <v>1686366000</v>
      </c>
      <c r="C230" s="3" t="s">
        <v>12</v>
      </c>
      <c r="D230" s="3">
        <v>51.545518999999899</v>
      </c>
      <c r="E230" s="3">
        <v>-0.17061981609195301</v>
      </c>
      <c r="F230" s="3">
        <v>6.63</v>
      </c>
      <c r="G230" s="3">
        <v>78.459999999999994</v>
      </c>
      <c r="H230" s="3">
        <v>6.63</v>
      </c>
      <c r="I230" s="3">
        <v>11.8</v>
      </c>
      <c r="J230" s="3">
        <v>13.38</v>
      </c>
      <c r="K230" s="3">
        <v>19.47</v>
      </c>
      <c r="L230">
        <v>13.38</v>
      </c>
      <c r="M230">
        <v>19.47</v>
      </c>
      <c r="N230">
        <v>766.5</v>
      </c>
    </row>
    <row r="231" spans="1:14" x14ac:dyDescent="0.3">
      <c r="A231" s="3" t="s">
        <v>249</v>
      </c>
      <c r="B231" s="3">
        <v>1686366900</v>
      </c>
      <c r="C231" s="3" t="s">
        <v>12</v>
      </c>
      <c r="D231" s="3">
        <v>51.545505931034398</v>
      </c>
      <c r="E231" s="3">
        <v>-0.170618413793103</v>
      </c>
      <c r="F231" s="3">
        <v>6.7</v>
      </c>
      <c r="G231" s="3">
        <v>78.86</v>
      </c>
      <c r="H231" s="3">
        <v>6.7</v>
      </c>
      <c r="I231" s="3">
        <v>12.68</v>
      </c>
      <c r="J231" s="3">
        <v>14.05</v>
      </c>
      <c r="K231" s="3">
        <v>20.03</v>
      </c>
      <c r="L231">
        <v>14.05</v>
      </c>
      <c r="M231">
        <v>20.03</v>
      </c>
      <c r="N231">
        <v>766.5</v>
      </c>
    </row>
    <row r="232" spans="1:14" x14ac:dyDescent="0.3">
      <c r="A232" s="3" t="s">
        <v>250</v>
      </c>
      <c r="B232" s="3">
        <v>1686367800</v>
      </c>
      <c r="C232" s="3" t="s">
        <v>12</v>
      </c>
      <c r="D232" s="3">
        <v>51.545500547619099</v>
      </c>
      <c r="E232" s="3">
        <v>-0.170613428571428</v>
      </c>
      <c r="F232" s="3">
        <v>6.57</v>
      </c>
      <c r="G232" s="3">
        <v>79.31</v>
      </c>
      <c r="H232" s="3">
        <v>6.57</v>
      </c>
      <c r="I232" s="3">
        <v>12.71</v>
      </c>
      <c r="J232" s="3">
        <v>14.17</v>
      </c>
      <c r="K232" s="3">
        <v>19.64</v>
      </c>
      <c r="L232">
        <v>14.17</v>
      </c>
      <c r="M232">
        <v>19.64</v>
      </c>
      <c r="N232">
        <v>766.5</v>
      </c>
    </row>
    <row r="233" spans="1:14" x14ac:dyDescent="0.3">
      <c r="A233" s="3" t="s">
        <v>251</v>
      </c>
      <c r="B233" s="3">
        <v>1686368700</v>
      </c>
      <c r="C233" s="3" t="s">
        <v>12</v>
      </c>
      <c r="D233" s="3">
        <v>51.545502344827497</v>
      </c>
      <c r="E233" s="3">
        <v>-0.170604275862069</v>
      </c>
      <c r="F233" s="3">
        <v>6.52</v>
      </c>
      <c r="G233" s="3">
        <v>79.69</v>
      </c>
      <c r="H233" s="3">
        <v>6.52</v>
      </c>
      <c r="I233" s="3">
        <v>12.58</v>
      </c>
      <c r="J233" s="3">
        <v>13.96</v>
      </c>
      <c r="K233" s="3">
        <v>19.899999999999999</v>
      </c>
      <c r="L233">
        <v>13.96</v>
      </c>
      <c r="M233">
        <v>19.899999999999999</v>
      </c>
      <c r="N233">
        <v>766.5</v>
      </c>
    </row>
    <row r="234" spans="1:14" x14ac:dyDescent="0.3">
      <c r="A234" s="3" t="s">
        <v>252</v>
      </c>
      <c r="B234" s="3">
        <v>1686369600</v>
      </c>
      <c r="C234" s="3" t="s">
        <v>12</v>
      </c>
      <c r="D234" s="3">
        <v>51.545502164705802</v>
      </c>
      <c r="E234" s="3">
        <v>-0.17059464705882299</v>
      </c>
      <c r="F234" s="3">
        <v>6.56</v>
      </c>
      <c r="G234" s="3">
        <v>79.86</v>
      </c>
      <c r="H234" s="3">
        <v>6.56</v>
      </c>
      <c r="I234" s="3">
        <v>12.18</v>
      </c>
      <c r="J234" s="3">
        <v>13.57</v>
      </c>
      <c r="K234" s="3">
        <v>19.32</v>
      </c>
      <c r="L234">
        <v>13.57</v>
      </c>
      <c r="M234">
        <v>19.32</v>
      </c>
      <c r="N234">
        <v>766.5</v>
      </c>
    </row>
    <row r="235" spans="1:14" x14ac:dyDescent="0.3">
      <c r="A235" s="3" t="s">
        <v>253</v>
      </c>
      <c r="B235" s="3">
        <v>1686370500</v>
      </c>
      <c r="C235" s="3" t="s">
        <v>12</v>
      </c>
      <c r="D235" s="3">
        <v>51.545497232557999</v>
      </c>
      <c r="E235" s="3">
        <v>-0.17058727906976701</v>
      </c>
      <c r="F235" s="3">
        <v>6.53</v>
      </c>
      <c r="G235" s="3">
        <v>80.03</v>
      </c>
      <c r="H235" s="3">
        <v>6.53</v>
      </c>
      <c r="I235" s="3">
        <v>12.44</v>
      </c>
      <c r="J235" s="3">
        <v>13.67</v>
      </c>
      <c r="K235" s="3">
        <v>19.54</v>
      </c>
      <c r="L235">
        <v>13.67</v>
      </c>
      <c r="M235">
        <v>19.54</v>
      </c>
      <c r="N235">
        <v>766.5</v>
      </c>
    </row>
    <row r="236" spans="1:14" x14ac:dyDescent="0.3">
      <c r="A236" s="3" t="s">
        <v>254</v>
      </c>
      <c r="B236" s="3">
        <v>1686371400</v>
      </c>
      <c r="C236" s="3" t="s">
        <v>12</v>
      </c>
      <c r="D236" s="3">
        <v>51.545491941860497</v>
      </c>
      <c r="E236" s="3">
        <v>-0.17058073255813899</v>
      </c>
      <c r="F236" s="3">
        <v>7.01</v>
      </c>
      <c r="G236" s="3">
        <v>80.22</v>
      </c>
      <c r="H236" s="3">
        <v>7.01</v>
      </c>
      <c r="I236" s="3">
        <v>12.19</v>
      </c>
      <c r="J236" s="3">
        <v>13.22</v>
      </c>
      <c r="K236" s="3">
        <v>18.82</v>
      </c>
      <c r="L236">
        <v>13.22</v>
      </c>
      <c r="M236">
        <v>18.82</v>
      </c>
      <c r="N236">
        <v>766.5</v>
      </c>
    </row>
    <row r="237" spans="1:14" x14ac:dyDescent="0.3">
      <c r="A237" s="3" t="s">
        <v>255</v>
      </c>
      <c r="B237" s="3">
        <v>1686372300</v>
      </c>
      <c r="C237" s="3" t="s">
        <v>12</v>
      </c>
      <c r="D237" s="3">
        <v>51.545492000000003</v>
      </c>
      <c r="E237" s="3">
        <v>-0.17057944047619</v>
      </c>
      <c r="F237" s="3">
        <v>6.74</v>
      </c>
      <c r="G237" s="3">
        <v>80.11</v>
      </c>
      <c r="H237" s="3">
        <v>6.74</v>
      </c>
      <c r="I237" s="3">
        <v>12.41</v>
      </c>
      <c r="J237" s="3">
        <v>13.59</v>
      </c>
      <c r="K237" s="3">
        <v>18.97</v>
      </c>
      <c r="L237">
        <v>13.59</v>
      </c>
      <c r="M237">
        <v>18.97</v>
      </c>
      <c r="N237">
        <v>766.5</v>
      </c>
    </row>
    <row r="238" spans="1:14" x14ac:dyDescent="0.3">
      <c r="A238" s="3" t="s">
        <v>256</v>
      </c>
      <c r="B238" s="3">
        <v>1686373200</v>
      </c>
      <c r="C238" s="3" t="s">
        <v>12</v>
      </c>
      <c r="D238" s="3">
        <v>51.545487904761799</v>
      </c>
      <c r="E238" s="3">
        <v>-0.170576095238095</v>
      </c>
      <c r="F238" s="3">
        <v>6.59</v>
      </c>
      <c r="G238" s="3">
        <v>79.790000000000006</v>
      </c>
      <c r="H238" s="3">
        <v>6.59</v>
      </c>
      <c r="I238" s="3">
        <v>12.1</v>
      </c>
      <c r="J238" s="3">
        <v>13.31</v>
      </c>
      <c r="K238" s="3">
        <v>19.059999999999999</v>
      </c>
      <c r="L238">
        <v>13.31</v>
      </c>
      <c r="M238">
        <v>19.059999999999999</v>
      </c>
      <c r="N238">
        <v>766.5</v>
      </c>
    </row>
    <row r="239" spans="1:14" x14ac:dyDescent="0.3">
      <c r="A239" s="3" t="s">
        <v>257</v>
      </c>
      <c r="B239" s="3">
        <v>1686374100</v>
      </c>
      <c r="C239" s="3" t="s">
        <v>12</v>
      </c>
      <c r="D239" s="3">
        <v>51.545482499999999</v>
      </c>
      <c r="E239" s="3">
        <v>-0.170573363636363</v>
      </c>
      <c r="F239" s="3">
        <v>6.76</v>
      </c>
      <c r="G239" s="3">
        <v>79.55</v>
      </c>
      <c r="H239" s="3">
        <v>6.76</v>
      </c>
      <c r="I239" s="3">
        <v>12.32</v>
      </c>
      <c r="J239" s="3">
        <v>13.48</v>
      </c>
      <c r="K239" s="3">
        <v>19.04</v>
      </c>
      <c r="L239">
        <v>13.48</v>
      </c>
      <c r="M239">
        <v>19.04</v>
      </c>
      <c r="N239">
        <v>766.5</v>
      </c>
    </row>
    <row r="240" spans="1:14" x14ac:dyDescent="0.3">
      <c r="A240" s="3" t="s">
        <v>258</v>
      </c>
      <c r="B240" s="3">
        <v>1686375000</v>
      </c>
      <c r="C240" s="3" t="s">
        <v>12</v>
      </c>
      <c r="D240" s="3">
        <v>51.545484057471299</v>
      </c>
      <c r="E240" s="3">
        <v>-0.17057325287356201</v>
      </c>
      <c r="F240" s="3">
        <v>6.98</v>
      </c>
      <c r="G240" s="3">
        <v>79.44</v>
      </c>
      <c r="H240" s="3">
        <v>6.98</v>
      </c>
      <c r="I240" s="3">
        <v>12.65</v>
      </c>
      <c r="J240" s="3">
        <v>14.01</v>
      </c>
      <c r="K240" s="3">
        <v>19.559999999999999</v>
      </c>
      <c r="L240">
        <v>14.01</v>
      </c>
      <c r="M240">
        <v>19.559999999999999</v>
      </c>
      <c r="N240">
        <v>766.5</v>
      </c>
    </row>
    <row r="241" spans="1:14" x14ac:dyDescent="0.3">
      <c r="A241" s="3" t="s">
        <v>259</v>
      </c>
      <c r="B241" s="3">
        <v>1686375900</v>
      </c>
      <c r="C241" s="3" t="s">
        <v>12</v>
      </c>
      <c r="D241" s="3">
        <v>51.545487000000001</v>
      </c>
      <c r="E241" s="3">
        <v>-0.17057709195402301</v>
      </c>
      <c r="F241" s="3">
        <v>7.02</v>
      </c>
      <c r="G241" s="3">
        <v>78.72</v>
      </c>
      <c r="H241" s="3">
        <v>7.02</v>
      </c>
      <c r="I241" s="3">
        <v>12.7</v>
      </c>
      <c r="J241" s="3">
        <v>14.05</v>
      </c>
      <c r="K241" s="3">
        <v>19.940000000000001</v>
      </c>
      <c r="L241">
        <v>14.05</v>
      </c>
      <c r="M241">
        <v>19.940000000000001</v>
      </c>
      <c r="N241">
        <v>766.5</v>
      </c>
    </row>
    <row r="242" spans="1:14" x14ac:dyDescent="0.3">
      <c r="A242" s="3" t="s">
        <v>260</v>
      </c>
      <c r="B242" s="3">
        <v>1686376800</v>
      </c>
      <c r="C242" s="3" t="s">
        <v>12</v>
      </c>
      <c r="D242" s="3">
        <v>51.545490000000001</v>
      </c>
      <c r="E242" s="3">
        <v>-0.17057979310344801</v>
      </c>
      <c r="F242" s="3">
        <v>7.44</v>
      </c>
      <c r="G242" s="3">
        <v>77.87</v>
      </c>
      <c r="H242" s="3">
        <v>7.44</v>
      </c>
      <c r="I242" s="3">
        <v>12.9</v>
      </c>
      <c r="J242" s="3">
        <v>14.32</v>
      </c>
      <c r="K242" s="3">
        <v>20.71</v>
      </c>
      <c r="L242">
        <v>14.32</v>
      </c>
      <c r="M242">
        <v>20.71</v>
      </c>
      <c r="N242">
        <v>766.5</v>
      </c>
    </row>
    <row r="243" spans="1:14" x14ac:dyDescent="0.3">
      <c r="A243" s="3" t="s">
        <v>261</v>
      </c>
      <c r="B243" s="3">
        <v>1686377700</v>
      </c>
      <c r="C243" s="3" t="s">
        <v>12</v>
      </c>
      <c r="D243" s="3">
        <v>51.545490000000001</v>
      </c>
      <c r="E243" s="3">
        <v>-0.17057709411764599</v>
      </c>
      <c r="F243" s="3">
        <v>7.35</v>
      </c>
      <c r="G243" s="3">
        <v>76.8</v>
      </c>
      <c r="H243" s="3">
        <v>7.35</v>
      </c>
      <c r="I243" s="3">
        <v>12.89</v>
      </c>
      <c r="J243" s="3">
        <v>14.34</v>
      </c>
      <c r="K243" s="3">
        <v>20.66</v>
      </c>
      <c r="L243">
        <v>14.34</v>
      </c>
      <c r="M243">
        <v>20.66</v>
      </c>
      <c r="N243">
        <v>766.5</v>
      </c>
    </row>
    <row r="244" spans="1:14" x14ac:dyDescent="0.3">
      <c r="A244" s="3" t="s">
        <v>262</v>
      </c>
      <c r="B244" s="3">
        <v>1686378600</v>
      </c>
      <c r="C244" s="3" t="s">
        <v>12</v>
      </c>
      <c r="D244" s="3">
        <v>51.545490000000001</v>
      </c>
      <c r="E244" s="3">
        <v>-0.17057774117647001</v>
      </c>
      <c r="F244" s="3">
        <v>7.81</v>
      </c>
      <c r="G244" s="3">
        <v>75.819999999999993</v>
      </c>
      <c r="H244" s="3">
        <v>7.81</v>
      </c>
      <c r="I244" s="3">
        <v>13</v>
      </c>
      <c r="J244" s="3">
        <v>14.23</v>
      </c>
      <c r="K244" s="3">
        <v>20.37</v>
      </c>
      <c r="L244">
        <v>14.23</v>
      </c>
      <c r="M244">
        <v>20.37</v>
      </c>
      <c r="N244">
        <v>766.5</v>
      </c>
    </row>
    <row r="245" spans="1:14" x14ac:dyDescent="0.3">
      <c r="A245" s="3" t="s">
        <v>263</v>
      </c>
      <c r="B245" s="3">
        <v>1686379500</v>
      </c>
      <c r="C245" s="3" t="s">
        <v>12</v>
      </c>
      <c r="D245" s="3">
        <v>51.545453310344797</v>
      </c>
      <c r="E245" s="3">
        <v>-0.17064370114942501</v>
      </c>
      <c r="F245" s="3">
        <v>7.88</v>
      </c>
      <c r="G245" s="3">
        <v>74.430000000000007</v>
      </c>
      <c r="H245" s="3">
        <v>7.88</v>
      </c>
      <c r="I245" s="3">
        <v>13.24</v>
      </c>
      <c r="J245" s="3">
        <v>14.52</v>
      </c>
      <c r="K245" s="3">
        <v>20.86</v>
      </c>
      <c r="L245">
        <v>14.52</v>
      </c>
      <c r="M245">
        <v>20.86</v>
      </c>
      <c r="N245">
        <v>766.5</v>
      </c>
    </row>
    <row r="246" spans="1:14" x14ac:dyDescent="0.3">
      <c r="A246" s="3" t="s">
        <v>264</v>
      </c>
      <c r="B246" s="3">
        <v>1686380400</v>
      </c>
      <c r="C246" s="3" t="s">
        <v>12</v>
      </c>
      <c r="D246" s="3">
        <v>51.545441809523901</v>
      </c>
      <c r="E246" s="3">
        <v>-0.17065859523809501</v>
      </c>
      <c r="F246" s="3">
        <v>7.75</v>
      </c>
      <c r="G246" s="3">
        <v>72.66</v>
      </c>
      <c r="H246" s="3">
        <v>7.75</v>
      </c>
      <c r="I246" s="3">
        <v>13.54</v>
      </c>
      <c r="J246" s="3">
        <v>14.89</v>
      </c>
      <c r="K246" s="3">
        <v>21.46</v>
      </c>
      <c r="L246">
        <v>14.89</v>
      </c>
      <c r="M246">
        <v>21.46</v>
      </c>
      <c r="N246">
        <v>766.5</v>
      </c>
    </row>
    <row r="247" spans="1:14" x14ac:dyDescent="0.3">
      <c r="A247" s="3" t="s">
        <v>265</v>
      </c>
      <c r="B247" s="3">
        <v>1686381300</v>
      </c>
      <c r="C247" s="3" t="s">
        <v>12</v>
      </c>
      <c r="D247" s="3">
        <v>51.545437476744198</v>
      </c>
      <c r="E247" s="3">
        <v>-0.17060738372093001</v>
      </c>
      <c r="F247" s="3">
        <v>7.53</v>
      </c>
      <c r="G247" s="3">
        <v>71.2</v>
      </c>
      <c r="H247" s="3">
        <v>7.53</v>
      </c>
      <c r="I247" s="3">
        <v>14</v>
      </c>
      <c r="J247" s="3">
        <v>15.61</v>
      </c>
      <c r="K247" s="3">
        <v>22.84</v>
      </c>
      <c r="L247">
        <v>15.61</v>
      </c>
      <c r="M247">
        <v>22.84</v>
      </c>
      <c r="N247">
        <v>766.5</v>
      </c>
    </row>
    <row r="248" spans="1:14" x14ac:dyDescent="0.3">
      <c r="A248" s="3" t="s">
        <v>266</v>
      </c>
      <c r="B248" s="3">
        <v>1686382200</v>
      </c>
      <c r="C248" s="3" t="s">
        <v>12</v>
      </c>
      <c r="D248" s="3">
        <v>51.545446528735603</v>
      </c>
      <c r="E248" s="3">
        <v>-0.17058764367816001</v>
      </c>
      <c r="F248" s="3">
        <v>7.98</v>
      </c>
      <c r="G248" s="3">
        <v>70.09</v>
      </c>
      <c r="H248" s="3">
        <v>7.98</v>
      </c>
      <c r="I248" s="3">
        <v>14.32</v>
      </c>
      <c r="J248" s="3">
        <v>15.72</v>
      </c>
      <c r="K248" s="3">
        <v>22.78</v>
      </c>
      <c r="L248">
        <v>15.72</v>
      </c>
      <c r="M248">
        <v>22.78</v>
      </c>
      <c r="N248">
        <v>766.5</v>
      </c>
    </row>
    <row r="249" spans="1:14" x14ac:dyDescent="0.3">
      <c r="A249" s="3" t="s">
        <v>267</v>
      </c>
      <c r="B249" s="3">
        <v>1686383100</v>
      </c>
      <c r="C249" s="3" t="s">
        <v>12</v>
      </c>
      <c r="D249" s="3">
        <v>51.545453172413801</v>
      </c>
      <c r="E249" s="3">
        <v>-0.17058457471264299</v>
      </c>
      <c r="F249" s="3">
        <v>7.77</v>
      </c>
      <c r="G249" s="3">
        <v>68.92</v>
      </c>
      <c r="H249" s="3">
        <v>7.77</v>
      </c>
      <c r="I249" s="3">
        <v>14.39</v>
      </c>
      <c r="J249" s="3">
        <v>15.91</v>
      </c>
      <c r="K249" s="3">
        <v>23.41</v>
      </c>
      <c r="L249">
        <v>15.91</v>
      </c>
      <c r="M249">
        <v>23.41</v>
      </c>
      <c r="N249">
        <v>766.5</v>
      </c>
    </row>
    <row r="250" spans="1:14" x14ac:dyDescent="0.3">
      <c r="A250" s="3" t="s">
        <v>268</v>
      </c>
      <c r="B250" s="3">
        <v>1686384000</v>
      </c>
      <c r="C250" s="3" t="s">
        <v>12</v>
      </c>
      <c r="D250" s="3">
        <v>51.545454862068901</v>
      </c>
      <c r="E250" s="3">
        <v>-0.170578333333333</v>
      </c>
      <c r="F250" s="3">
        <v>7.86</v>
      </c>
      <c r="G250" s="3">
        <v>67.7</v>
      </c>
      <c r="H250" s="3">
        <v>7.86</v>
      </c>
      <c r="I250" s="3">
        <v>14.79</v>
      </c>
      <c r="J250" s="3">
        <v>16.38</v>
      </c>
      <c r="K250" s="3">
        <v>24.25</v>
      </c>
      <c r="L250">
        <v>16.38</v>
      </c>
      <c r="M250">
        <v>24.25</v>
      </c>
      <c r="N250">
        <v>766.5</v>
      </c>
    </row>
    <row r="251" spans="1:14" x14ac:dyDescent="0.3">
      <c r="A251" s="3" t="s">
        <v>269</v>
      </c>
      <c r="B251" s="3">
        <v>1686384900</v>
      </c>
      <c r="C251" s="3" t="s">
        <v>12</v>
      </c>
      <c r="D251" s="3">
        <v>51.545465379310301</v>
      </c>
      <c r="E251" s="3">
        <v>-0.17057763218390701</v>
      </c>
      <c r="F251" s="3">
        <v>7.89</v>
      </c>
      <c r="G251" s="3">
        <v>66.78</v>
      </c>
      <c r="H251" s="3">
        <v>7.89</v>
      </c>
      <c r="I251" s="3">
        <v>15.05</v>
      </c>
      <c r="J251" s="3">
        <v>16.75</v>
      </c>
      <c r="K251" s="3">
        <v>24.85</v>
      </c>
      <c r="L251">
        <v>16.75</v>
      </c>
      <c r="M251">
        <v>24.85</v>
      </c>
      <c r="N251">
        <v>766.5</v>
      </c>
    </row>
    <row r="252" spans="1:14" x14ac:dyDescent="0.3">
      <c r="A252" s="3" t="s">
        <v>270</v>
      </c>
      <c r="B252" s="3">
        <v>1686385800</v>
      </c>
      <c r="C252" s="3" t="s">
        <v>12</v>
      </c>
      <c r="D252" s="3">
        <v>51.545474223529297</v>
      </c>
      <c r="E252" s="3">
        <v>-0.17058302352941099</v>
      </c>
      <c r="F252" s="3">
        <v>7.48</v>
      </c>
      <c r="G252" s="3">
        <v>64.72</v>
      </c>
      <c r="H252" s="3">
        <v>7.48</v>
      </c>
      <c r="I252" s="3">
        <v>15.59</v>
      </c>
      <c r="J252" s="3">
        <v>17.16</v>
      </c>
      <c r="K252" s="3">
        <v>25.85</v>
      </c>
      <c r="L252">
        <v>17.16</v>
      </c>
      <c r="M252">
        <v>25.85</v>
      </c>
      <c r="N252">
        <v>766.5</v>
      </c>
    </row>
    <row r="253" spans="1:14" x14ac:dyDescent="0.3">
      <c r="A253" s="3" t="s">
        <v>271</v>
      </c>
      <c r="B253" s="3">
        <v>1686386700</v>
      </c>
      <c r="C253" s="3" t="s">
        <v>12</v>
      </c>
      <c r="D253" s="3">
        <v>51.545485891566202</v>
      </c>
      <c r="E253" s="3">
        <v>-0.17057657831325301</v>
      </c>
      <c r="F253" s="3">
        <v>7.31</v>
      </c>
      <c r="G253" s="3">
        <v>63.58</v>
      </c>
      <c r="H253" s="3">
        <v>7.31</v>
      </c>
      <c r="I253" s="3">
        <v>15.6</v>
      </c>
      <c r="J253" s="3">
        <v>17.53</v>
      </c>
      <c r="K253" s="3">
        <v>26.27</v>
      </c>
      <c r="L253">
        <v>17.53</v>
      </c>
      <c r="M253">
        <v>26.27</v>
      </c>
      <c r="N253">
        <v>766.5</v>
      </c>
    </row>
    <row r="254" spans="1:14" x14ac:dyDescent="0.3">
      <c r="A254" s="3" t="s">
        <v>272</v>
      </c>
      <c r="B254" s="3">
        <v>1686387600</v>
      </c>
      <c r="C254" s="3" t="s">
        <v>12</v>
      </c>
      <c r="D254" s="3">
        <v>51.545508313252903</v>
      </c>
      <c r="E254" s="3">
        <v>-0.170566650602409</v>
      </c>
      <c r="F254" s="3">
        <v>6.72</v>
      </c>
      <c r="G254" s="3">
        <v>61.67</v>
      </c>
      <c r="H254" s="3">
        <v>6.72</v>
      </c>
      <c r="I254" s="3">
        <v>15.59</v>
      </c>
      <c r="J254" s="3">
        <v>17.47</v>
      </c>
      <c r="K254" s="3">
        <v>26.18</v>
      </c>
      <c r="L254">
        <v>17.47</v>
      </c>
      <c r="M254">
        <v>26.18</v>
      </c>
      <c r="N254">
        <v>766.5</v>
      </c>
    </row>
    <row r="255" spans="1:14" x14ac:dyDescent="0.3">
      <c r="A255" s="3" t="s">
        <v>273</v>
      </c>
      <c r="B255" s="3">
        <v>1686388500</v>
      </c>
      <c r="C255" s="3" t="s">
        <v>12</v>
      </c>
      <c r="D255" s="3">
        <v>51.545511604651097</v>
      </c>
      <c r="E255" s="3">
        <v>-0.170570581395348</v>
      </c>
      <c r="F255" s="3">
        <v>7.28</v>
      </c>
      <c r="G255" s="3">
        <v>60.72</v>
      </c>
      <c r="H255" s="3">
        <v>7.28</v>
      </c>
      <c r="I255" s="3">
        <v>16.059999999999999</v>
      </c>
      <c r="J255" s="3">
        <v>17.899999999999999</v>
      </c>
      <c r="K255" s="3">
        <v>26.97</v>
      </c>
      <c r="L255">
        <v>17.899999999999999</v>
      </c>
      <c r="M255">
        <v>26.97</v>
      </c>
      <c r="N255">
        <v>766.5</v>
      </c>
    </row>
    <row r="256" spans="1:14" x14ac:dyDescent="0.3">
      <c r="A256" s="3" t="s">
        <v>274</v>
      </c>
      <c r="B256" s="3">
        <v>1686389400</v>
      </c>
      <c r="C256" s="3" t="s">
        <v>12</v>
      </c>
      <c r="D256" s="3">
        <v>51.545510689655103</v>
      </c>
      <c r="E256" s="3">
        <v>-0.17056749425287299</v>
      </c>
      <c r="F256" s="3">
        <v>6.5</v>
      </c>
      <c r="G256" s="3">
        <v>58.71</v>
      </c>
      <c r="H256" s="3">
        <v>6.5</v>
      </c>
      <c r="I256" s="3">
        <v>16.3</v>
      </c>
      <c r="J256" s="3">
        <v>18.32</v>
      </c>
      <c r="K256" s="3">
        <v>27.95</v>
      </c>
      <c r="L256">
        <v>18.32</v>
      </c>
      <c r="M256">
        <v>27.95</v>
      </c>
      <c r="N256">
        <v>766.5</v>
      </c>
    </row>
    <row r="257" spans="1:14" x14ac:dyDescent="0.3">
      <c r="A257" s="3" t="s">
        <v>275</v>
      </c>
      <c r="B257" s="3">
        <v>1686390300</v>
      </c>
      <c r="C257" s="3" t="s">
        <v>12</v>
      </c>
      <c r="D257" s="3">
        <v>51.545494629213401</v>
      </c>
      <c r="E257" s="3">
        <v>-0.170568786516853</v>
      </c>
      <c r="F257" s="3">
        <v>5.32</v>
      </c>
      <c r="G257" s="3">
        <v>56.27</v>
      </c>
      <c r="H257" s="3">
        <v>5.32</v>
      </c>
      <c r="I257" s="3">
        <v>16.7</v>
      </c>
      <c r="J257" s="3">
        <v>18.73</v>
      </c>
      <c r="K257" s="3">
        <v>28.81</v>
      </c>
      <c r="L257">
        <v>18.73</v>
      </c>
      <c r="M257">
        <v>28.81</v>
      </c>
      <c r="N257">
        <v>766.5</v>
      </c>
    </row>
    <row r="258" spans="1:14" x14ac:dyDescent="0.3">
      <c r="A258" s="3" t="s">
        <v>276</v>
      </c>
      <c r="B258" s="3">
        <v>1686391200</v>
      </c>
      <c r="C258" s="3" t="s">
        <v>12</v>
      </c>
      <c r="D258" s="3">
        <v>51.545473139534799</v>
      </c>
      <c r="E258" s="3">
        <v>-0.170558732558139</v>
      </c>
      <c r="F258" s="3">
        <v>3.88</v>
      </c>
      <c r="G258" s="3">
        <v>53.58</v>
      </c>
      <c r="H258" s="3">
        <v>3.88</v>
      </c>
      <c r="I258" s="3">
        <v>16.95</v>
      </c>
      <c r="J258" s="3">
        <v>19.12</v>
      </c>
      <c r="K258" s="3">
        <v>29.26</v>
      </c>
      <c r="L258">
        <v>19.12</v>
      </c>
      <c r="M258">
        <v>29.26</v>
      </c>
      <c r="N258">
        <v>766.5</v>
      </c>
    </row>
    <row r="259" spans="1:14" x14ac:dyDescent="0.3">
      <c r="A259" s="3" t="s">
        <v>277</v>
      </c>
      <c r="B259" s="3">
        <v>1686392100</v>
      </c>
      <c r="C259" s="3" t="s">
        <v>12</v>
      </c>
      <c r="D259" s="3">
        <v>51.545479068965498</v>
      </c>
      <c r="E259" s="3">
        <v>-0.170568689655172</v>
      </c>
      <c r="F259" s="3">
        <v>2.89</v>
      </c>
      <c r="G259" s="3">
        <v>50.55</v>
      </c>
      <c r="H259" s="3">
        <v>2.89</v>
      </c>
      <c r="I259" s="3">
        <v>16.91</v>
      </c>
      <c r="J259" s="3">
        <v>19.25</v>
      </c>
      <c r="K259" s="3">
        <v>29.91</v>
      </c>
      <c r="L259">
        <v>19.25</v>
      </c>
      <c r="M259">
        <v>29.91</v>
      </c>
      <c r="N259">
        <v>766.5</v>
      </c>
    </row>
    <row r="260" spans="1:14" x14ac:dyDescent="0.3">
      <c r="A260" s="3" t="s">
        <v>278</v>
      </c>
      <c r="B260" s="3">
        <v>1686393000</v>
      </c>
      <c r="C260" s="3" t="s">
        <v>12</v>
      </c>
      <c r="D260" s="3">
        <v>51.545488302325502</v>
      </c>
      <c r="E260" s="3">
        <v>-0.17057637209302301</v>
      </c>
      <c r="F260" s="3">
        <v>1.84</v>
      </c>
      <c r="G260" s="3">
        <v>47.56</v>
      </c>
      <c r="H260" s="3">
        <v>1.84</v>
      </c>
      <c r="I260" s="3">
        <v>16.5</v>
      </c>
      <c r="J260" s="3">
        <v>19.11</v>
      </c>
      <c r="K260" s="3">
        <v>29.28</v>
      </c>
      <c r="L260">
        <v>19.11</v>
      </c>
      <c r="M260">
        <v>29.28</v>
      </c>
      <c r="N260">
        <v>766.5</v>
      </c>
    </row>
    <row r="261" spans="1:14" x14ac:dyDescent="0.3">
      <c r="A261" s="3" t="s">
        <v>279</v>
      </c>
      <c r="B261" s="3">
        <v>1686393900</v>
      </c>
      <c r="C261" s="3" t="s">
        <v>12</v>
      </c>
      <c r="D261" s="3">
        <v>51.5454816321839</v>
      </c>
      <c r="E261" s="3">
        <v>-0.17057660919540199</v>
      </c>
      <c r="F261" s="3">
        <v>1.53</v>
      </c>
      <c r="G261" s="3">
        <v>44.33</v>
      </c>
      <c r="H261" s="3">
        <v>1.53</v>
      </c>
      <c r="I261" s="3">
        <v>15.73</v>
      </c>
      <c r="J261" s="3">
        <v>18.29</v>
      </c>
      <c r="K261" s="3">
        <v>27.09</v>
      </c>
      <c r="L261">
        <v>18.29</v>
      </c>
      <c r="M261">
        <v>27.09</v>
      </c>
      <c r="N261">
        <v>766.5</v>
      </c>
    </row>
    <row r="262" spans="1:14" x14ac:dyDescent="0.3">
      <c r="A262" s="3" t="s">
        <v>280</v>
      </c>
      <c r="B262" s="3">
        <v>1686394800</v>
      </c>
      <c r="C262" s="3" t="s">
        <v>12</v>
      </c>
      <c r="D262" s="3">
        <v>51.545481919540102</v>
      </c>
      <c r="E262" s="3">
        <v>-0.170581068965517</v>
      </c>
      <c r="F262" s="3">
        <v>0.9</v>
      </c>
      <c r="G262" s="3">
        <v>41.23</v>
      </c>
      <c r="H262" s="3">
        <v>0.9</v>
      </c>
      <c r="I262" s="3">
        <v>14.91</v>
      </c>
      <c r="J262" s="3">
        <v>17.52</v>
      </c>
      <c r="K262" s="3">
        <v>25.46</v>
      </c>
      <c r="L262">
        <v>17.52</v>
      </c>
      <c r="M262">
        <v>25.46</v>
      </c>
      <c r="N262">
        <v>766.5</v>
      </c>
    </row>
    <row r="263" spans="1:14" x14ac:dyDescent="0.3">
      <c r="A263" s="3" t="s">
        <v>281</v>
      </c>
      <c r="B263" s="3">
        <v>1686395700</v>
      </c>
      <c r="C263" s="3" t="s">
        <v>12</v>
      </c>
      <c r="D263" s="3">
        <v>51.545472835293999</v>
      </c>
      <c r="E263" s="3">
        <v>-0.170590682352941</v>
      </c>
      <c r="F263" s="3">
        <v>1.1399999999999999</v>
      </c>
      <c r="G263" s="3">
        <v>39.56</v>
      </c>
      <c r="H263" s="3">
        <v>1.1399999999999999</v>
      </c>
      <c r="I263" s="3">
        <v>14.35</v>
      </c>
      <c r="J263" s="3">
        <v>16.809999999999999</v>
      </c>
      <c r="K263" s="3">
        <v>24.26</v>
      </c>
      <c r="L263">
        <v>16.809999999999999</v>
      </c>
      <c r="M263">
        <v>24.26</v>
      </c>
      <c r="N263">
        <v>766.5</v>
      </c>
    </row>
    <row r="264" spans="1:14" x14ac:dyDescent="0.3">
      <c r="A264" s="3" t="s">
        <v>282</v>
      </c>
      <c r="B264" s="3">
        <v>1686396600</v>
      </c>
      <c r="C264" s="3" t="s">
        <v>12</v>
      </c>
      <c r="D264" s="3">
        <v>51.545477528735603</v>
      </c>
      <c r="E264" s="3">
        <v>-0.170591091954022</v>
      </c>
      <c r="F264" s="3">
        <v>0.66</v>
      </c>
      <c r="G264" s="3">
        <v>36.85</v>
      </c>
      <c r="H264" s="3">
        <v>0.66</v>
      </c>
      <c r="I264" s="3">
        <v>13.54</v>
      </c>
      <c r="J264" s="3">
        <v>15.63</v>
      </c>
      <c r="K264" s="3">
        <v>21.87</v>
      </c>
      <c r="L264">
        <v>15.63</v>
      </c>
      <c r="M264">
        <v>21.87</v>
      </c>
      <c r="N264">
        <v>766.5</v>
      </c>
    </row>
    <row r="265" spans="1:14" x14ac:dyDescent="0.3">
      <c r="A265" s="3" t="s">
        <v>283</v>
      </c>
      <c r="B265" s="3">
        <v>1686397500</v>
      </c>
      <c r="C265" s="3" t="s">
        <v>12</v>
      </c>
      <c r="D265" s="3">
        <v>51.545493380952301</v>
      </c>
      <c r="E265" s="3">
        <v>-0.17059130952380899</v>
      </c>
      <c r="F265" s="3">
        <v>0.64</v>
      </c>
      <c r="G265" s="3">
        <v>35.33</v>
      </c>
      <c r="H265" s="3">
        <v>0.64</v>
      </c>
      <c r="I265" s="3">
        <v>12.73</v>
      </c>
      <c r="J265" s="3">
        <v>14.85</v>
      </c>
      <c r="K265" s="3">
        <v>20.420000000000002</v>
      </c>
      <c r="L265">
        <v>14.85</v>
      </c>
      <c r="M265">
        <v>20.420000000000002</v>
      </c>
      <c r="N265">
        <v>766.5</v>
      </c>
    </row>
    <row r="266" spans="1:14" x14ac:dyDescent="0.3">
      <c r="A266" s="3" t="s">
        <v>284</v>
      </c>
      <c r="B266" s="3">
        <v>1686398400</v>
      </c>
      <c r="C266" s="3" t="s">
        <v>12</v>
      </c>
      <c r="D266" s="3">
        <v>51.545501356321701</v>
      </c>
      <c r="E266" s="3">
        <v>-0.17059186206896501</v>
      </c>
      <c r="F266" s="3">
        <v>0.76</v>
      </c>
      <c r="G266" s="3">
        <v>33.31</v>
      </c>
      <c r="H266" s="3">
        <v>0.76</v>
      </c>
      <c r="I266" s="3">
        <v>13.79</v>
      </c>
      <c r="J266" s="3">
        <v>15.83</v>
      </c>
      <c r="K266" s="3">
        <v>21.88</v>
      </c>
      <c r="L266">
        <v>15.83</v>
      </c>
      <c r="M266">
        <v>21.88</v>
      </c>
      <c r="N266">
        <v>766.5</v>
      </c>
    </row>
    <row r="267" spans="1:14" x14ac:dyDescent="0.3">
      <c r="A267" s="3" t="s">
        <v>285</v>
      </c>
      <c r="B267" s="3">
        <v>1686399300</v>
      </c>
      <c r="C267" s="3" t="s">
        <v>12</v>
      </c>
      <c r="D267" s="3">
        <v>51.545503211764597</v>
      </c>
      <c r="E267" s="3">
        <v>-0.17058903529411701</v>
      </c>
      <c r="F267" s="3">
        <v>1.53</v>
      </c>
      <c r="G267" s="3">
        <v>32.42</v>
      </c>
      <c r="H267" s="3">
        <v>1.53</v>
      </c>
      <c r="I267" s="3">
        <v>13.81</v>
      </c>
      <c r="J267" s="3">
        <v>16.29</v>
      </c>
      <c r="K267" s="3">
        <v>22.59</v>
      </c>
      <c r="L267">
        <v>16.29</v>
      </c>
      <c r="M267">
        <v>22.59</v>
      </c>
      <c r="N267">
        <v>766.5</v>
      </c>
    </row>
    <row r="268" spans="1:14" x14ac:dyDescent="0.3">
      <c r="A268" s="3" t="s">
        <v>286</v>
      </c>
      <c r="B268" s="3">
        <v>1686400200</v>
      </c>
      <c r="C268" s="3" t="s">
        <v>12</v>
      </c>
      <c r="D268" s="3">
        <v>51.545500116279001</v>
      </c>
      <c r="E268" s="3">
        <v>-0.17058716279069699</v>
      </c>
      <c r="F268" s="3">
        <v>0.48</v>
      </c>
      <c r="G268" s="3">
        <v>30.69</v>
      </c>
      <c r="H268" s="3">
        <v>0.48</v>
      </c>
      <c r="I268" s="3">
        <v>13.61</v>
      </c>
      <c r="J268" s="3">
        <v>15.76</v>
      </c>
      <c r="K268" s="3">
        <v>21.84</v>
      </c>
      <c r="L268">
        <v>15.76</v>
      </c>
      <c r="M268">
        <v>21.84</v>
      </c>
      <c r="N268">
        <v>766.5</v>
      </c>
    </row>
    <row r="269" spans="1:14" x14ac:dyDescent="0.3">
      <c r="A269" s="3" t="s">
        <v>287</v>
      </c>
      <c r="B269" s="3">
        <v>1686401100</v>
      </c>
      <c r="C269" s="3" t="s">
        <v>12</v>
      </c>
      <c r="D269" s="3">
        <v>51.545495896551699</v>
      </c>
      <c r="E269" s="3">
        <v>-0.17058737931034401</v>
      </c>
      <c r="F269" s="3">
        <v>1.67</v>
      </c>
      <c r="G269" s="3">
        <v>30.53</v>
      </c>
      <c r="H269" s="3">
        <v>1.67</v>
      </c>
      <c r="I269" s="3">
        <v>14.08</v>
      </c>
      <c r="J269" s="3">
        <v>16.77</v>
      </c>
      <c r="K269" s="3">
        <v>23.48</v>
      </c>
      <c r="L269">
        <v>16.77</v>
      </c>
      <c r="M269">
        <v>23.48</v>
      </c>
      <c r="N269">
        <v>766.5</v>
      </c>
    </row>
    <row r="270" spans="1:14" x14ac:dyDescent="0.3">
      <c r="A270" s="3" t="s">
        <v>288</v>
      </c>
      <c r="B270" s="3">
        <v>1686402000</v>
      </c>
      <c r="C270" s="3" t="s">
        <v>12</v>
      </c>
      <c r="D270" s="3">
        <v>51.545493482758602</v>
      </c>
      <c r="E270" s="3">
        <v>-0.170583022988505</v>
      </c>
      <c r="F270" s="3">
        <v>1.25</v>
      </c>
      <c r="G270" s="3">
        <v>29.45</v>
      </c>
      <c r="H270" s="3">
        <v>1.25</v>
      </c>
      <c r="I270" s="3">
        <v>14.21</v>
      </c>
      <c r="J270" s="3">
        <v>17.07</v>
      </c>
      <c r="K270" s="3">
        <v>23.94</v>
      </c>
      <c r="L270">
        <v>17.07</v>
      </c>
      <c r="M270">
        <v>23.94</v>
      </c>
      <c r="N270">
        <v>766.5</v>
      </c>
    </row>
    <row r="271" spans="1:14" x14ac:dyDescent="0.3">
      <c r="A271" s="3" t="s">
        <v>289</v>
      </c>
      <c r="B271" s="3">
        <v>1686402900</v>
      </c>
      <c r="C271" s="3" t="s">
        <v>12</v>
      </c>
      <c r="D271" s="3">
        <v>51.545494953488301</v>
      </c>
      <c r="E271" s="3">
        <v>-0.17058195348837099</v>
      </c>
      <c r="F271" s="3">
        <v>0.85</v>
      </c>
      <c r="G271" s="3">
        <v>27.95</v>
      </c>
      <c r="H271" s="3">
        <v>0.85</v>
      </c>
      <c r="I271" s="3">
        <v>14.12</v>
      </c>
      <c r="J271" s="3">
        <v>16.920000000000002</v>
      </c>
      <c r="K271" s="3">
        <v>23.86</v>
      </c>
      <c r="L271">
        <v>16.920000000000002</v>
      </c>
      <c r="M271">
        <v>23.86</v>
      </c>
      <c r="N271">
        <v>766.5</v>
      </c>
    </row>
    <row r="272" spans="1:14" x14ac:dyDescent="0.3">
      <c r="A272" s="3" t="s">
        <v>290</v>
      </c>
      <c r="B272" s="3">
        <v>1686403800</v>
      </c>
      <c r="C272" s="3" t="s">
        <v>12</v>
      </c>
      <c r="D272" s="3">
        <v>51.545499091954099</v>
      </c>
      <c r="E272" s="3">
        <v>-0.170580229885057</v>
      </c>
      <c r="F272" s="3">
        <v>0.95</v>
      </c>
      <c r="G272" s="3">
        <v>27.02</v>
      </c>
      <c r="H272" s="3">
        <v>0.95</v>
      </c>
      <c r="I272" s="3">
        <v>13.54</v>
      </c>
      <c r="J272" s="3">
        <v>16.07</v>
      </c>
      <c r="K272" s="3">
        <v>22.23</v>
      </c>
      <c r="L272">
        <v>16.07</v>
      </c>
      <c r="M272">
        <v>22.23</v>
      </c>
      <c r="N272">
        <v>766.5</v>
      </c>
    </row>
    <row r="273" spans="1:14" x14ac:dyDescent="0.3">
      <c r="A273" s="3" t="s">
        <v>291</v>
      </c>
      <c r="B273" s="3">
        <v>1686404700</v>
      </c>
      <c r="C273" s="3" t="s">
        <v>12</v>
      </c>
      <c r="D273" s="3">
        <v>51.545500611764702</v>
      </c>
      <c r="E273" s="3">
        <v>-0.17057999999999901</v>
      </c>
      <c r="F273" s="3">
        <v>1.65</v>
      </c>
      <c r="G273" s="3">
        <v>26.74</v>
      </c>
      <c r="H273" s="3">
        <v>1.65</v>
      </c>
      <c r="I273" s="3">
        <v>13.16</v>
      </c>
      <c r="J273" s="3">
        <v>15.78</v>
      </c>
      <c r="K273" s="3">
        <v>21.66</v>
      </c>
      <c r="L273">
        <v>15.78</v>
      </c>
      <c r="M273">
        <v>21.66</v>
      </c>
      <c r="N273">
        <v>766.5</v>
      </c>
    </row>
    <row r="274" spans="1:14" x14ac:dyDescent="0.3">
      <c r="A274" s="3" t="s">
        <v>292</v>
      </c>
      <c r="B274" s="3">
        <v>1686405600</v>
      </c>
      <c r="C274" s="3" t="s">
        <v>12</v>
      </c>
      <c r="D274" s="3">
        <v>51.545501418604601</v>
      </c>
      <c r="E274" s="3">
        <v>-0.170580674418604</v>
      </c>
      <c r="F274" s="3">
        <v>1.34</v>
      </c>
      <c r="G274" s="3">
        <v>26.2</v>
      </c>
      <c r="H274" s="3">
        <v>1.34</v>
      </c>
      <c r="I274" s="3">
        <v>13.09</v>
      </c>
      <c r="J274" s="3">
        <v>15.5</v>
      </c>
      <c r="K274" s="3">
        <v>21.22</v>
      </c>
      <c r="L274">
        <v>15.5</v>
      </c>
      <c r="M274">
        <v>21.22</v>
      </c>
      <c r="N274">
        <v>766.5</v>
      </c>
    </row>
    <row r="275" spans="1:14" x14ac:dyDescent="0.3">
      <c r="A275" s="3" t="s">
        <v>293</v>
      </c>
      <c r="B275" s="3">
        <v>1686406500</v>
      </c>
      <c r="C275" s="3" t="s">
        <v>12</v>
      </c>
      <c r="D275" s="3">
        <v>51.545498607142797</v>
      </c>
      <c r="E275" s="3">
        <v>-0.170582023809523</v>
      </c>
      <c r="F275" s="3">
        <v>2.15</v>
      </c>
      <c r="G275" s="3">
        <v>26.25</v>
      </c>
      <c r="H275" s="3">
        <v>2.15</v>
      </c>
      <c r="I275" s="3">
        <v>13.62</v>
      </c>
      <c r="J275" s="3">
        <v>16.440000000000001</v>
      </c>
      <c r="K275" s="3">
        <v>22.75</v>
      </c>
      <c r="L275">
        <v>16.440000000000001</v>
      </c>
      <c r="M275">
        <v>22.75</v>
      </c>
      <c r="N275">
        <v>766.5</v>
      </c>
    </row>
    <row r="276" spans="1:14" x14ac:dyDescent="0.3">
      <c r="A276" s="3" t="s">
        <v>294</v>
      </c>
      <c r="B276" s="3">
        <v>1686407400</v>
      </c>
      <c r="C276" s="3" t="s">
        <v>12</v>
      </c>
      <c r="D276" s="3">
        <v>51.545496999999997</v>
      </c>
      <c r="E276" s="3">
        <v>-0.17058328571428499</v>
      </c>
      <c r="F276" s="3">
        <v>3.74</v>
      </c>
      <c r="G276" s="3">
        <v>27.23</v>
      </c>
      <c r="H276" s="3">
        <v>3.74</v>
      </c>
      <c r="I276" s="3">
        <v>14.64</v>
      </c>
      <c r="J276" s="3">
        <v>17.88</v>
      </c>
      <c r="K276" s="3">
        <v>25.33</v>
      </c>
      <c r="L276">
        <v>17.88</v>
      </c>
      <c r="M276">
        <v>25.33</v>
      </c>
      <c r="N276">
        <v>766.5</v>
      </c>
    </row>
    <row r="277" spans="1:14" x14ac:dyDescent="0.3">
      <c r="A277" s="3" t="s">
        <v>295</v>
      </c>
      <c r="B277" s="3">
        <v>1686408300</v>
      </c>
      <c r="C277" s="3" t="s">
        <v>12</v>
      </c>
      <c r="D277" s="3">
        <v>51.545497244186002</v>
      </c>
      <c r="E277" s="3">
        <v>-0.17058560465116199</v>
      </c>
      <c r="F277" s="3">
        <v>6.69</v>
      </c>
      <c r="G277" s="3">
        <v>28.87</v>
      </c>
      <c r="H277" s="3">
        <v>6.69</v>
      </c>
      <c r="I277" s="3">
        <v>15.93</v>
      </c>
      <c r="J277" s="3">
        <v>19.3</v>
      </c>
      <c r="K277" s="3">
        <v>28.03</v>
      </c>
      <c r="L277">
        <v>19.3</v>
      </c>
      <c r="M277">
        <v>28.03</v>
      </c>
      <c r="N277">
        <v>766.5</v>
      </c>
    </row>
    <row r="278" spans="1:14" x14ac:dyDescent="0.3">
      <c r="A278" s="3" t="s">
        <v>296</v>
      </c>
      <c r="B278" s="3">
        <v>1686409200</v>
      </c>
      <c r="C278" s="3" t="s">
        <v>12</v>
      </c>
      <c r="D278" s="3">
        <v>51.545499770114901</v>
      </c>
      <c r="E278" s="3">
        <v>-0.17058737931034501</v>
      </c>
      <c r="F278" s="3">
        <v>8.7200000000000006</v>
      </c>
      <c r="G278" s="3">
        <v>30.55</v>
      </c>
      <c r="H278" s="3">
        <v>8.7200000000000006</v>
      </c>
      <c r="I278" s="3">
        <v>16.55</v>
      </c>
      <c r="J278" s="3">
        <v>20.09</v>
      </c>
      <c r="K278" s="3">
        <v>30.2</v>
      </c>
      <c r="L278">
        <v>20.09</v>
      </c>
      <c r="M278">
        <v>30.2</v>
      </c>
      <c r="N278">
        <v>766.5</v>
      </c>
    </row>
    <row r="279" spans="1:14" x14ac:dyDescent="0.3">
      <c r="A279" s="3" t="s">
        <v>297</v>
      </c>
      <c r="B279" s="3">
        <v>1686410100</v>
      </c>
      <c r="C279" s="3" t="s">
        <v>12</v>
      </c>
      <c r="D279" s="3">
        <v>51.545497744186001</v>
      </c>
      <c r="E279" s="3">
        <v>-0.17059230232558101</v>
      </c>
      <c r="F279" s="3">
        <v>7.78</v>
      </c>
      <c r="G279" s="3">
        <v>31.06</v>
      </c>
      <c r="H279" s="3">
        <v>7.78</v>
      </c>
      <c r="I279" s="3">
        <v>16.59</v>
      </c>
      <c r="J279" s="3">
        <v>20.16</v>
      </c>
      <c r="K279" s="3">
        <v>30.52</v>
      </c>
      <c r="L279">
        <v>20.16</v>
      </c>
      <c r="M279">
        <v>30.52</v>
      </c>
      <c r="N279">
        <v>766.5</v>
      </c>
    </row>
    <row r="280" spans="1:14" x14ac:dyDescent="0.3">
      <c r="A280" s="3" t="s">
        <v>298</v>
      </c>
      <c r="B280" s="3">
        <v>1686411000</v>
      </c>
      <c r="C280" s="3" t="s">
        <v>12</v>
      </c>
      <c r="D280" s="3">
        <v>51.545498499999901</v>
      </c>
      <c r="E280" s="3">
        <v>-0.17059920454545399</v>
      </c>
      <c r="F280" s="3">
        <v>7.75</v>
      </c>
      <c r="G280" s="3">
        <v>31.7</v>
      </c>
      <c r="H280" s="3">
        <v>7.75</v>
      </c>
      <c r="I280" s="3">
        <v>16.87</v>
      </c>
      <c r="J280" s="3">
        <v>20.6</v>
      </c>
      <c r="K280" s="3">
        <v>31.51</v>
      </c>
      <c r="L280">
        <v>20.6</v>
      </c>
      <c r="M280">
        <v>31.51</v>
      </c>
      <c r="N280">
        <v>766.5</v>
      </c>
    </row>
    <row r="281" spans="1:14" x14ac:dyDescent="0.3">
      <c r="A281" s="3" t="s">
        <v>299</v>
      </c>
      <c r="B281" s="3">
        <v>1686411900</v>
      </c>
      <c r="C281" s="3" t="s">
        <v>12</v>
      </c>
      <c r="D281" s="3">
        <v>51.545499632183898</v>
      </c>
      <c r="E281" s="3">
        <v>-0.170603528735632</v>
      </c>
      <c r="F281" s="3">
        <v>7.03</v>
      </c>
      <c r="G281" s="3">
        <v>32.119999999999997</v>
      </c>
      <c r="H281" s="3">
        <v>7.03</v>
      </c>
      <c r="I281" s="3">
        <v>17</v>
      </c>
      <c r="J281" s="3">
        <v>20.63</v>
      </c>
      <c r="K281" s="3">
        <v>31.7</v>
      </c>
      <c r="L281">
        <v>20.63</v>
      </c>
      <c r="M281">
        <v>31.7</v>
      </c>
      <c r="N281">
        <v>766.5</v>
      </c>
    </row>
    <row r="282" spans="1:14" x14ac:dyDescent="0.3">
      <c r="A282" s="3" t="s">
        <v>300</v>
      </c>
      <c r="B282" s="3">
        <v>1686412800</v>
      </c>
      <c r="C282" s="3" t="s">
        <v>12</v>
      </c>
      <c r="D282" s="3">
        <v>51.545491091953998</v>
      </c>
      <c r="E282" s="3">
        <v>-0.17061174712643601</v>
      </c>
      <c r="F282" s="3">
        <v>7.21</v>
      </c>
      <c r="G282" s="3">
        <v>32.1</v>
      </c>
      <c r="H282" s="3">
        <v>7.21</v>
      </c>
      <c r="I282" s="3">
        <v>16.88</v>
      </c>
      <c r="J282" s="3">
        <v>20.37</v>
      </c>
      <c r="K282" s="3">
        <v>31.14</v>
      </c>
      <c r="L282">
        <v>20.37</v>
      </c>
      <c r="M282">
        <v>31.14</v>
      </c>
      <c r="N282">
        <v>766.5</v>
      </c>
    </row>
    <row r="283" spans="1:14" x14ac:dyDescent="0.3">
      <c r="A283" s="3" t="s">
        <v>301</v>
      </c>
      <c r="B283" s="3">
        <v>1686413700</v>
      </c>
      <c r="C283" s="3" t="s">
        <v>12</v>
      </c>
      <c r="D283" s="3">
        <v>51.545487850574602</v>
      </c>
      <c r="E283" s="3">
        <v>-0.17060772413793099</v>
      </c>
      <c r="F283" s="3">
        <v>6.96</v>
      </c>
      <c r="G283" s="3">
        <v>32.43</v>
      </c>
      <c r="H283" s="3">
        <v>6.96</v>
      </c>
      <c r="I283" s="3">
        <v>16.420000000000002</v>
      </c>
      <c r="J283" s="3">
        <v>19.88</v>
      </c>
      <c r="K283" s="3">
        <v>29.8</v>
      </c>
      <c r="L283">
        <v>19.88</v>
      </c>
      <c r="M283">
        <v>29.8</v>
      </c>
      <c r="N283">
        <v>766.5</v>
      </c>
    </row>
    <row r="284" spans="1:14" x14ac:dyDescent="0.3">
      <c r="A284" s="3" t="s">
        <v>302</v>
      </c>
      <c r="B284" s="3">
        <v>1686414600</v>
      </c>
      <c r="C284" s="3" t="s">
        <v>12</v>
      </c>
      <c r="D284" s="3">
        <v>51.545490302325597</v>
      </c>
      <c r="E284" s="3">
        <v>-0.170598</v>
      </c>
      <c r="F284" s="3">
        <v>6.19</v>
      </c>
      <c r="G284" s="3">
        <v>32.08</v>
      </c>
      <c r="H284" s="3">
        <v>6.19</v>
      </c>
      <c r="I284" s="3">
        <v>16.079999999999998</v>
      </c>
      <c r="J284" s="3">
        <v>19.38</v>
      </c>
      <c r="K284" s="3">
        <v>28.64</v>
      </c>
      <c r="L284">
        <v>19.38</v>
      </c>
      <c r="M284">
        <v>28.64</v>
      </c>
      <c r="N284">
        <v>766.5</v>
      </c>
    </row>
    <row r="285" spans="1:14" x14ac:dyDescent="0.3">
      <c r="A285" s="3" t="s">
        <v>303</v>
      </c>
      <c r="B285" s="3">
        <v>1686415500</v>
      </c>
      <c r="C285" s="3" t="s">
        <v>12</v>
      </c>
      <c r="D285" s="3">
        <v>51.5454929647059</v>
      </c>
      <c r="E285" s="3">
        <v>-0.170595329411764</v>
      </c>
      <c r="F285" s="3">
        <v>7.95</v>
      </c>
      <c r="G285" s="3">
        <v>33.19</v>
      </c>
      <c r="H285" s="3">
        <v>7.95</v>
      </c>
      <c r="I285" s="3">
        <v>16.21</v>
      </c>
      <c r="J285" s="3">
        <v>19.66</v>
      </c>
      <c r="K285" s="3">
        <v>29.32</v>
      </c>
      <c r="L285">
        <v>19.66</v>
      </c>
      <c r="M285">
        <v>29.32</v>
      </c>
      <c r="N285">
        <v>766.5</v>
      </c>
    </row>
    <row r="286" spans="1:14" x14ac:dyDescent="0.3">
      <c r="A286" s="3" t="s">
        <v>304</v>
      </c>
      <c r="B286" s="3">
        <v>1686416400</v>
      </c>
      <c r="C286" s="3" t="s">
        <v>12</v>
      </c>
      <c r="D286" s="3">
        <v>51.545495918604601</v>
      </c>
      <c r="E286" s="3">
        <v>-0.17058866279069701</v>
      </c>
      <c r="F286" s="3">
        <v>9.36</v>
      </c>
      <c r="G286" s="3">
        <v>34.35</v>
      </c>
      <c r="H286" s="3">
        <v>9.36</v>
      </c>
      <c r="I286" s="3">
        <v>16.440000000000001</v>
      </c>
      <c r="J286" s="3">
        <v>19.86</v>
      </c>
      <c r="K286" s="3">
        <v>29.75</v>
      </c>
      <c r="L286">
        <v>19.86</v>
      </c>
      <c r="M286">
        <v>29.75</v>
      </c>
      <c r="N286">
        <v>766.5</v>
      </c>
    </row>
    <row r="287" spans="1:14" x14ac:dyDescent="0.3">
      <c r="A287" s="3" t="s">
        <v>305</v>
      </c>
      <c r="B287" s="3">
        <v>1686417300</v>
      </c>
      <c r="C287" s="3" t="s">
        <v>12</v>
      </c>
      <c r="D287" s="3">
        <v>51.545504821428601</v>
      </c>
      <c r="E287" s="3">
        <v>-0.17057053571428499</v>
      </c>
      <c r="F287" s="3">
        <v>11.27</v>
      </c>
      <c r="G287" s="3">
        <v>35.979999999999997</v>
      </c>
      <c r="H287" s="3">
        <v>11.27</v>
      </c>
      <c r="I287" s="3">
        <v>16.75</v>
      </c>
      <c r="J287" s="3">
        <v>20.28</v>
      </c>
      <c r="K287" s="3">
        <v>31.13</v>
      </c>
      <c r="L287">
        <v>20.28</v>
      </c>
      <c r="M287">
        <v>31.13</v>
      </c>
      <c r="N287">
        <v>766.5</v>
      </c>
    </row>
    <row r="288" spans="1:14" x14ac:dyDescent="0.3">
      <c r="A288" s="3" t="s">
        <v>306</v>
      </c>
      <c r="B288" s="3">
        <v>1686418200</v>
      </c>
      <c r="C288" s="3" t="s">
        <v>12</v>
      </c>
      <c r="D288" s="3">
        <v>51.545505363636302</v>
      </c>
      <c r="E288" s="3">
        <v>-0.170563238636363</v>
      </c>
      <c r="F288" s="3">
        <v>11.21</v>
      </c>
      <c r="G288" s="3">
        <v>36.96</v>
      </c>
      <c r="H288" s="3">
        <v>11.21</v>
      </c>
      <c r="I288" s="3">
        <v>16.48</v>
      </c>
      <c r="J288" s="3">
        <v>19.89</v>
      </c>
      <c r="K288" s="3">
        <v>30.27</v>
      </c>
      <c r="L288">
        <v>19.89</v>
      </c>
      <c r="M288">
        <v>30.27</v>
      </c>
      <c r="N288">
        <v>766.5</v>
      </c>
    </row>
    <row r="289" spans="1:14" x14ac:dyDescent="0.3">
      <c r="A289" s="3" t="s">
        <v>307</v>
      </c>
      <c r="B289" s="3">
        <v>1686419100</v>
      </c>
      <c r="C289" s="3" t="s">
        <v>12</v>
      </c>
      <c r="D289" s="3">
        <v>51.545507229884997</v>
      </c>
      <c r="E289" s="3">
        <v>-0.17056452873563199</v>
      </c>
      <c r="F289" s="3">
        <v>9.51</v>
      </c>
      <c r="G289" s="3">
        <v>36.81</v>
      </c>
      <c r="H289" s="3">
        <v>9.51</v>
      </c>
      <c r="I289" s="3">
        <v>15.82</v>
      </c>
      <c r="J289" s="3">
        <v>19.059999999999999</v>
      </c>
      <c r="K289" s="3">
        <v>28.33</v>
      </c>
      <c r="L289">
        <v>19.059999999999999</v>
      </c>
      <c r="M289">
        <v>28.33</v>
      </c>
      <c r="N289">
        <v>766.5</v>
      </c>
    </row>
    <row r="290" spans="1:14" x14ac:dyDescent="0.3">
      <c r="A290" s="3" t="s">
        <v>308</v>
      </c>
      <c r="B290" s="3">
        <v>1686420000</v>
      </c>
      <c r="C290" s="3" t="s">
        <v>12</v>
      </c>
      <c r="D290" s="3">
        <v>51.545507471264202</v>
      </c>
      <c r="E290" s="3">
        <v>-0.17056259770114901</v>
      </c>
      <c r="F290" s="3">
        <v>10.06</v>
      </c>
      <c r="G290" s="3">
        <v>37.04</v>
      </c>
      <c r="H290" s="3">
        <v>10.06</v>
      </c>
      <c r="I290" s="3">
        <v>16.02</v>
      </c>
      <c r="J290" s="3">
        <v>19.239999999999998</v>
      </c>
      <c r="K290" s="3">
        <v>28.74</v>
      </c>
      <c r="L290">
        <v>19.239999999999998</v>
      </c>
      <c r="M290">
        <v>28.74</v>
      </c>
      <c r="N290">
        <v>766.5</v>
      </c>
    </row>
    <row r="291" spans="1:14" x14ac:dyDescent="0.3">
      <c r="A291" s="3" t="s">
        <v>309</v>
      </c>
      <c r="B291" s="3">
        <v>1686420900</v>
      </c>
      <c r="C291" s="3" t="s">
        <v>12</v>
      </c>
      <c r="D291" s="3">
        <v>51.545509704545402</v>
      </c>
      <c r="E291" s="3">
        <v>-0.17056513636363599</v>
      </c>
      <c r="F291" s="3">
        <v>12.26</v>
      </c>
      <c r="G291" s="3">
        <v>38.880000000000003</v>
      </c>
      <c r="H291" s="3">
        <v>12.26</v>
      </c>
      <c r="I291" s="3">
        <v>16.829999999999998</v>
      </c>
      <c r="J291" s="3">
        <v>19.87</v>
      </c>
      <c r="K291" s="3">
        <v>30.01</v>
      </c>
      <c r="L291">
        <v>19.87</v>
      </c>
      <c r="M291">
        <v>30.01</v>
      </c>
      <c r="N291">
        <v>766.5</v>
      </c>
    </row>
    <row r="292" spans="1:14" x14ac:dyDescent="0.3">
      <c r="A292" s="3" t="s">
        <v>310</v>
      </c>
      <c r="B292" s="3">
        <v>1686421800</v>
      </c>
      <c r="C292" s="3" t="s">
        <v>12</v>
      </c>
      <c r="D292" s="3">
        <v>51.545512000000002</v>
      </c>
      <c r="E292" s="3">
        <v>-0.170568999999999</v>
      </c>
      <c r="F292" s="3">
        <v>12.52</v>
      </c>
      <c r="G292" s="3">
        <v>40.1</v>
      </c>
      <c r="H292" s="3">
        <v>12.52</v>
      </c>
      <c r="I292" s="3">
        <v>15.94</v>
      </c>
      <c r="J292" s="3">
        <v>19.149999999999999</v>
      </c>
      <c r="K292" s="3">
        <v>28.78</v>
      </c>
      <c r="L292">
        <v>19.149999999999999</v>
      </c>
      <c r="M292">
        <v>28.78</v>
      </c>
      <c r="N292">
        <v>766.5</v>
      </c>
    </row>
    <row r="293" spans="1:14" x14ac:dyDescent="0.3">
      <c r="A293" s="3" t="s">
        <v>311</v>
      </c>
      <c r="B293" s="3">
        <v>1686422700</v>
      </c>
      <c r="C293" s="3" t="s">
        <v>12</v>
      </c>
      <c r="D293" s="3">
        <v>51.545503840908999</v>
      </c>
      <c r="E293" s="3">
        <v>-0.17059367045454499</v>
      </c>
      <c r="F293" s="3">
        <v>12.63</v>
      </c>
      <c r="G293" s="3">
        <v>40.97</v>
      </c>
      <c r="H293" s="3">
        <v>12.63</v>
      </c>
      <c r="I293" s="3">
        <v>15.99</v>
      </c>
      <c r="J293" s="3">
        <v>19</v>
      </c>
      <c r="K293" s="3">
        <v>28.38</v>
      </c>
      <c r="L293">
        <v>19</v>
      </c>
      <c r="M293">
        <v>28.38</v>
      </c>
      <c r="N293">
        <v>766.5</v>
      </c>
    </row>
    <row r="294" spans="1:14" x14ac:dyDescent="0.3">
      <c r="A294" s="3" t="s">
        <v>312</v>
      </c>
      <c r="B294" s="3">
        <v>1686423600</v>
      </c>
      <c r="C294" s="3" t="s">
        <v>12</v>
      </c>
      <c r="D294" s="3">
        <v>51.545499114942501</v>
      </c>
      <c r="E294" s="3">
        <v>-0.17063756321838999</v>
      </c>
      <c r="F294" s="3">
        <v>12.89</v>
      </c>
      <c r="G294" s="3">
        <v>41.92</v>
      </c>
      <c r="H294" s="3">
        <v>12.89</v>
      </c>
      <c r="I294" s="3">
        <v>15.9</v>
      </c>
      <c r="J294" s="3">
        <v>18.510000000000002</v>
      </c>
      <c r="K294" s="3">
        <v>27.35</v>
      </c>
      <c r="L294">
        <v>18.510000000000002</v>
      </c>
      <c r="M294">
        <v>27.35</v>
      </c>
      <c r="N294">
        <v>766.5</v>
      </c>
    </row>
    <row r="295" spans="1:14" x14ac:dyDescent="0.3">
      <c r="A295" s="3" t="s">
        <v>313</v>
      </c>
      <c r="B295" s="3">
        <v>1686424500</v>
      </c>
      <c r="C295" s="3" t="s">
        <v>12</v>
      </c>
      <c r="D295" s="3">
        <v>51.545495505747098</v>
      </c>
      <c r="E295" s="3">
        <v>-0.170605218390804</v>
      </c>
      <c r="F295" s="3">
        <v>12.76</v>
      </c>
      <c r="G295" s="3">
        <v>42.67</v>
      </c>
      <c r="H295" s="3">
        <v>12.76</v>
      </c>
      <c r="I295" s="3">
        <v>15.51</v>
      </c>
      <c r="J295" s="3">
        <v>18.27</v>
      </c>
      <c r="K295" s="3">
        <v>26.86</v>
      </c>
      <c r="L295">
        <v>18.27</v>
      </c>
      <c r="M295">
        <v>26.86</v>
      </c>
      <c r="N295">
        <v>766.5</v>
      </c>
    </row>
    <row r="296" spans="1:14" x14ac:dyDescent="0.3">
      <c r="A296" s="3" t="s">
        <v>314</v>
      </c>
      <c r="B296" s="3">
        <v>1686425400</v>
      </c>
      <c r="C296" s="3" t="s">
        <v>12</v>
      </c>
      <c r="D296" s="3">
        <v>51.545484776470602</v>
      </c>
      <c r="E296" s="3">
        <v>-0.170596047058823</v>
      </c>
      <c r="F296" s="3">
        <v>12.92</v>
      </c>
      <c r="G296" s="3">
        <v>43.21</v>
      </c>
      <c r="H296" s="3">
        <v>12.92</v>
      </c>
      <c r="I296" s="3">
        <v>15.13</v>
      </c>
      <c r="J296" s="3">
        <v>17.57</v>
      </c>
      <c r="K296" s="3">
        <v>25.08</v>
      </c>
      <c r="L296">
        <v>17.57</v>
      </c>
      <c r="M296">
        <v>25.08</v>
      </c>
      <c r="N296">
        <v>766.5</v>
      </c>
    </row>
    <row r="297" spans="1:14" x14ac:dyDescent="0.3">
      <c r="A297" s="3" t="s">
        <v>315</v>
      </c>
      <c r="B297" s="3">
        <v>1686426300</v>
      </c>
      <c r="C297" s="3" t="s">
        <v>12</v>
      </c>
      <c r="D297" s="3">
        <v>51.545483337209298</v>
      </c>
      <c r="E297" s="3">
        <v>-0.17058426744186</v>
      </c>
      <c r="F297" s="3">
        <v>13.46</v>
      </c>
      <c r="G297" s="3">
        <v>44.43</v>
      </c>
      <c r="H297" s="3">
        <v>13.46</v>
      </c>
      <c r="I297" s="3">
        <v>14.9</v>
      </c>
      <c r="J297" s="3">
        <v>17.329999999999998</v>
      </c>
      <c r="K297" s="3">
        <v>24.87</v>
      </c>
      <c r="L297">
        <v>17.329999999999998</v>
      </c>
      <c r="M297">
        <v>24.87</v>
      </c>
      <c r="N297">
        <v>766.5</v>
      </c>
    </row>
    <row r="298" spans="1:14" x14ac:dyDescent="0.3">
      <c r="A298" s="3" t="s">
        <v>316</v>
      </c>
      <c r="B298" s="3">
        <v>1686427200</v>
      </c>
      <c r="C298" s="3" t="s">
        <v>12</v>
      </c>
      <c r="D298" s="3">
        <v>51.545480872092902</v>
      </c>
      <c r="E298" s="3">
        <v>-0.17057533720930201</v>
      </c>
      <c r="F298" s="3">
        <v>14.11</v>
      </c>
      <c r="G298" s="3">
        <v>45.7</v>
      </c>
      <c r="H298" s="3">
        <v>14.11</v>
      </c>
      <c r="I298" s="3">
        <v>15.01</v>
      </c>
      <c r="J298" s="3">
        <v>17.61</v>
      </c>
      <c r="K298" s="3">
        <v>25.33</v>
      </c>
      <c r="L298">
        <v>17.61</v>
      </c>
      <c r="M298">
        <v>25.33</v>
      </c>
      <c r="N298">
        <v>766.5</v>
      </c>
    </row>
    <row r="299" spans="1:14" x14ac:dyDescent="0.3">
      <c r="A299" s="3" t="s">
        <v>317</v>
      </c>
      <c r="B299" s="3">
        <v>1686428100</v>
      </c>
      <c r="C299" s="3" t="s">
        <v>12</v>
      </c>
      <c r="D299" s="3">
        <v>51.5454749069767</v>
      </c>
      <c r="E299" s="3">
        <v>-0.17057495348837201</v>
      </c>
      <c r="F299" s="3">
        <v>14.72</v>
      </c>
      <c r="G299" s="3">
        <v>47.02</v>
      </c>
      <c r="H299" s="3">
        <v>14.72</v>
      </c>
      <c r="I299" s="3">
        <v>14.91</v>
      </c>
      <c r="J299" s="3">
        <v>17.34</v>
      </c>
      <c r="K299" s="3">
        <v>25.21</v>
      </c>
      <c r="L299">
        <v>17.34</v>
      </c>
      <c r="M299">
        <v>25.21</v>
      </c>
      <c r="N299">
        <v>766.5</v>
      </c>
    </row>
    <row r="300" spans="1:14" x14ac:dyDescent="0.3">
      <c r="A300" s="3" t="s">
        <v>318</v>
      </c>
      <c r="B300" s="3">
        <v>1686429000</v>
      </c>
      <c r="C300" s="3" t="s">
        <v>12</v>
      </c>
      <c r="D300" s="3">
        <v>51.545480223529303</v>
      </c>
      <c r="E300" s="3">
        <v>-0.170581364705882</v>
      </c>
      <c r="F300" s="3">
        <v>14.23</v>
      </c>
      <c r="G300" s="3">
        <v>47.96</v>
      </c>
      <c r="H300" s="3">
        <v>14.23</v>
      </c>
      <c r="I300" s="3">
        <v>14.45</v>
      </c>
      <c r="J300" s="3">
        <v>16.739999999999998</v>
      </c>
      <c r="K300" s="3">
        <v>23.91</v>
      </c>
      <c r="L300">
        <v>16.739999999999998</v>
      </c>
      <c r="M300">
        <v>23.91</v>
      </c>
      <c r="N300">
        <v>766.5</v>
      </c>
    </row>
    <row r="301" spans="1:14" x14ac:dyDescent="0.3">
      <c r="A301" s="3" t="s">
        <v>319</v>
      </c>
      <c r="B301" s="3">
        <v>1686429900</v>
      </c>
      <c r="C301" s="3" t="s">
        <v>12</v>
      </c>
      <c r="D301" s="3">
        <v>51.545489586206799</v>
      </c>
      <c r="E301" s="3">
        <v>-0.17059226436781599</v>
      </c>
      <c r="F301" s="3">
        <v>13.36</v>
      </c>
      <c r="G301" s="3">
        <v>48.63</v>
      </c>
      <c r="H301" s="3">
        <v>13.36</v>
      </c>
      <c r="I301" s="3">
        <v>13.87</v>
      </c>
      <c r="J301" s="3">
        <v>15.62</v>
      </c>
      <c r="K301" s="3">
        <v>22.14</v>
      </c>
      <c r="L301">
        <v>15.62</v>
      </c>
      <c r="M301">
        <v>22.14</v>
      </c>
      <c r="N301">
        <v>766.5</v>
      </c>
    </row>
    <row r="302" spans="1:14" x14ac:dyDescent="0.3">
      <c r="A302" s="3" t="s">
        <v>320</v>
      </c>
      <c r="B302" s="3">
        <v>1686430800</v>
      </c>
      <c r="C302" s="3" t="s">
        <v>12</v>
      </c>
      <c r="D302" s="3">
        <v>51.5454756395348</v>
      </c>
      <c r="E302" s="3">
        <v>-0.17058701162790599</v>
      </c>
      <c r="F302" s="3">
        <v>14.27</v>
      </c>
      <c r="G302" s="3">
        <v>50.05</v>
      </c>
      <c r="H302" s="3">
        <v>14.27</v>
      </c>
      <c r="I302" s="3">
        <v>14.28</v>
      </c>
      <c r="J302" s="3">
        <v>16.48</v>
      </c>
      <c r="K302" s="3">
        <v>23.56</v>
      </c>
      <c r="L302">
        <v>16.48</v>
      </c>
      <c r="M302">
        <v>23.56</v>
      </c>
      <c r="N302">
        <v>766.5</v>
      </c>
    </row>
    <row r="303" spans="1:14" x14ac:dyDescent="0.3">
      <c r="A303" s="3" t="s">
        <v>321</v>
      </c>
      <c r="B303" s="3">
        <v>1686431700</v>
      </c>
      <c r="C303" s="3" t="s">
        <v>12</v>
      </c>
      <c r="D303" s="3">
        <v>51.545481505746999</v>
      </c>
      <c r="E303" s="3">
        <v>-0.17059733333333299</v>
      </c>
      <c r="F303" s="3">
        <v>12.55</v>
      </c>
      <c r="G303" s="3">
        <v>50.1</v>
      </c>
      <c r="H303" s="3">
        <v>12.55</v>
      </c>
      <c r="I303" s="3">
        <v>13.83</v>
      </c>
      <c r="J303" s="3">
        <v>15.8</v>
      </c>
      <c r="K303" s="3">
        <v>22.55</v>
      </c>
      <c r="L303">
        <v>15.8</v>
      </c>
      <c r="M303">
        <v>22.55</v>
      </c>
      <c r="N303">
        <v>766.5</v>
      </c>
    </row>
    <row r="304" spans="1:14" x14ac:dyDescent="0.3">
      <c r="A304" s="3" t="s">
        <v>322</v>
      </c>
      <c r="B304" s="3">
        <v>1686432600</v>
      </c>
      <c r="C304" s="3" t="s">
        <v>12</v>
      </c>
      <c r="D304" s="3">
        <v>51.545496</v>
      </c>
      <c r="E304" s="3">
        <v>-0.170596091954023</v>
      </c>
      <c r="F304" s="3">
        <v>11.72</v>
      </c>
      <c r="G304" s="3">
        <v>50.06</v>
      </c>
      <c r="H304" s="3">
        <v>11.72</v>
      </c>
      <c r="I304" s="3">
        <v>12.97</v>
      </c>
      <c r="J304" s="3">
        <v>14.47</v>
      </c>
      <c r="K304" s="3">
        <v>20.43</v>
      </c>
      <c r="L304">
        <v>14.47</v>
      </c>
      <c r="M304">
        <v>20.43</v>
      </c>
      <c r="N304">
        <v>766.5</v>
      </c>
    </row>
    <row r="305" spans="1:14" x14ac:dyDescent="0.3">
      <c r="A305" s="3" t="s">
        <v>323</v>
      </c>
      <c r="B305" s="3">
        <v>1686433500</v>
      </c>
      <c r="C305" s="3" t="s">
        <v>12</v>
      </c>
      <c r="D305" s="3">
        <v>51.5455057586206</v>
      </c>
      <c r="E305" s="3">
        <v>-0.170598850574712</v>
      </c>
      <c r="F305" s="3">
        <v>11.23</v>
      </c>
      <c r="G305" s="3">
        <v>50.39</v>
      </c>
      <c r="H305" s="3">
        <v>11.23</v>
      </c>
      <c r="I305" s="3">
        <v>11.67</v>
      </c>
      <c r="J305" s="3">
        <v>13.39</v>
      </c>
      <c r="K305" s="3">
        <v>19</v>
      </c>
      <c r="L305">
        <v>13.39</v>
      </c>
      <c r="M305">
        <v>19</v>
      </c>
      <c r="N305">
        <v>766.5</v>
      </c>
    </row>
    <row r="306" spans="1:14" x14ac:dyDescent="0.3">
      <c r="A306" s="3" t="s">
        <v>324</v>
      </c>
      <c r="B306" s="3">
        <v>1686434400</v>
      </c>
      <c r="C306" s="3" t="s">
        <v>12</v>
      </c>
      <c r="D306" s="3">
        <v>51.545509471264303</v>
      </c>
      <c r="E306" s="3">
        <v>-0.17059766666666601</v>
      </c>
      <c r="F306" s="3">
        <v>11.39</v>
      </c>
      <c r="G306" s="3">
        <v>51.07</v>
      </c>
      <c r="H306" s="3">
        <v>11.39</v>
      </c>
      <c r="I306" s="3">
        <v>11.39</v>
      </c>
      <c r="J306" s="3">
        <v>13.39</v>
      </c>
      <c r="K306" s="3">
        <v>18.93</v>
      </c>
      <c r="L306">
        <v>13.39</v>
      </c>
      <c r="M306">
        <v>18.93</v>
      </c>
      <c r="N306">
        <v>766.5</v>
      </c>
    </row>
    <row r="307" spans="1:14" x14ac:dyDescent="0.3">
      <c r="A307" s="3" t="s">
        <v>325</v>
      </c>
      <c r="B307" s="3">
        <v>1686435300</v>
      </c>
      <c r="C307" s="3" t="s">
        <v>12</v>
      </c>
      <c r="D307" s="3">
        <v>51.545508941176401</v>
      </c>
      <c r="E307" s="3">
        <v>-0.17059685882352901</v>
      </c>
      <c r="F307" s="3">
        <v>11.92</v>
      </c>
      <c r="G307" s="3">
        <v>51.96</v>
      </c>
      <c r="H307" s="3">
        <v>11.92</v>
      </c>
      <c r="I307" s="3">
        <v>11.59</v>
      </c>
      <c r="J307" s="3">
        <v>13.18</v>
      </c>
      <c r="K307" s="3">
        <v>18.57</v>
      </c>
      <c r="L307">
        <v>13.18</v>
      </c>
      <c r="M307">
        <v>18.57</v>
      </c>
      <c r="N307">
        <v>766.5</v>
      </c>
    </row>
    <row r="308" spans="1:14" x14ac:dyDescent="0.3">
      <c r="A308" s="3" t="s">
        <v>326</v>
      </c>
      <c r="B308" s="3">
        <v>1686436200</v>
      </c>
      <c r="C308" s="3" t="s">
        <v>12</v>
      </c>
      <c r="D308" s="3">
        <v>51.545504069767397</v>
      </c>
      <c r="E308" s="3">
        <v>-0.17059856976744101</v>
      </c>
      <c r="F308" s="3">
        <v>11.72</v>
      </c>
      <c r="G308" s="3">
        <v>52.63</v>
      </c>
      <c r="H308" s="3">
        <v>11.72</v>
      </c>
      <c r="I308" s="3">
        <v>11.41</v>
      </c>
      <c r="J308" s="3">
        <v>12.85</v>
      </c>
      <c r="K308" s="3">
        <v>18.079999999999998</v>
      </c>
      <c r="L308">
        <v>12.85</v>
      </c>
      <c r="M308">
        <v>18.079999999999998</v>
      </c>
      <c r="N308">
        <v>766.5</v>
      </c>
    </row>
    <row r="309" spans="1:14" x14ac:dyDescent="0.3">
      <c r="A309" s="3" t="s">
        <v>327</v>
      </c>
      <c r="B309" s="3">
        <v>1686437100</v>
      </c>
      <c r="C309" s="3" t="s">
        <v>12</v>
      </c>
      <c r="D309" s="3">
        <v>51.545499433734904</v>
      </c>
      <c r="E309" s="3">
        <v>-0.17059485542168601</v>
      </c>
      <c r="F309" s="3">
        <v>12</v>
      </c>
      <c r="G309" s="3">
        <v>53.38</v>
      </c>
      <c r="H309" s="3">
        <v>12</v>
      </c>
      <c r="I309" s="3">
        <v>11.7</v>
      </c>
      <c r="J309" s="3">
        <v>12.99</v>
      </c>
      <c r="K309" s="3">
        <v>18.43</v>
      </c>
      <c r="L309">
        <v>12.99</v>
      </c>
      <c r="M309">
        <v>18.43</v>
      </c>
      <c r="N309">
        <v>766.5</v>
      </c>
    </row>
    <row r="310" spans="1:14" x14ac:dyDescent="0.3">
      <c r="A310" s="3" t="s">
        <v>328</v>
      </c>
      <c r="B310" s="3">
        <v>1686438000</v>
      </c>
      <c r="C310" s="3" t="s">
        <v>12</v>
      </c>
      <c r="D310" s="3">
        <v>51.545496829268302</v>
      </c>
      <c r="E310" s="3">
        <v>-0.170594536585366</v>
      </c>
      <c r="F310" s="3">
        <v>11.23</v>
      </c>
      <c r="G310" s="3">
        <v>53.65</v>
      </c>
      <c r="H310" s="3">
        <v>11.23</v>
      </c>
      <c r="I310" s="3">
        <v>11.25</v>
      </c>
      <c r="J310" s="3">
        <v>12.73</v>
      </c>
      <c r="K310" s="3">
        <v>18.16</v>
      </c>
      <c r="L310">
        <v>12.73</v>
      </c>
      <c r="M310">
        <v>18.16</v>
      </c>
      <c r="N310">
        <v>766.5</v>
      </c>
    </row>
    <row r="311" spans="1:14" x14ac:dyDescent="0.3">
      <c r="A311" s="3" t="s">
        <v>329</v>
      </c>
      <c r="B311" s="3">
        <v>1686438900</v>
      </c>
      <c r="C311" s="3" t="s">
        <v>12</v>
      </c>
      <c r="D311" s="3">
        <v>51.545494999999903</v>
      </c>
      <c r="E311" s="3">
        <v>-0.17059740229885001</v>
      </c>
      <c r="F311" s="3">
        <v>11.32</v>
      </c>
      <c r="G311" s="3">
        <v>54.06</v>
      </c>
      <c r="H311" s="3">
        <v>11.32</v>
      </c>
      <c r="I311" s="3">
        <v>11.27</v>
      </c>
      <c r="J311" s="3">
        <v>12.96</v>
      </c>
      <c r="K311" s="3">
        <v>18.190000000000001</v>
      </c>
      <c r="L311">
        <v>12.96</v>
      </c>
      <c r="M311">
        <v>18.190000000000001</v>
      </c>
      <c r="N311">
        <v>766.5</v>
      </c>
    </row>
    <row r="312" spans="1:14" x14ac:dyDescent="0.3">
      <c r="A312" s="3" t="s">
        <v>330</v>
      </c>
      <c r="B312" s="3">
        <v>1686439800</v>
      </c>
      <c r="C312" s="3" t="s">
        <v>12</v>
      </c>
      <c r="D312" s="3">
        <v>51.545494885057401</v>
      </c>
      <c r="E312" s="3">
        <v>-0.17059806896551699</v>
      </c>
      <c r="F312" s="3">
        <v>11.36</v>
      </c>
      <c r="G312" s="3">
        <v>54.69</v>
      </c>
      <c r="H312" s="3">
        <v>11.36</v>
      </c>
      <c r="I312" s="3">
        <v>10.98</v>
      </c>
      <c r="J312" s="3">
        <v>12.79</v>
      </c>
      <c r="K312" s="3">
        <v>17.96</v>
      </c>
      <c r="L312">
        <v>12.79</v>
      </c>
      <c r="M312">
        <v>17.96</v>
      </c>
      <c r="N312">
        <v>766.5</v>
      </c>
    </row>
    <row r="313" spans="1:14" x14ac:dyDescent="0.3">
      <c r="A313" s="3" t="s">
        <v>331</v>
      </c>
      <c r="B313" s="3">
        <v>1686440700</v>
      </c>
      <c r="C313" s="3" t="s">
        <v>12</v>
      </c>
      <c r="D313" s="3">
        <v>51.545494999999903</v>
      </c>
      <c r="E313" s="3">
        <v>-0.17060025287356301</v>
      </c>
      <c r="F313" s="3">
        <v>11.17</v>
      </c>
      <c r="G313" s="3">
        <v>55.25</v>
      </c>
      <c r="H313" s="3">
        <v>11.17</v>
      </c>
      <c r="I313" s="3">
        <v>10.93</v>
      </c>
      <c r="J313" s="3">
        <v>12.62</v>
      </c>
      <c r="K313" s="3">
        <v>18.23</v>
      </c>
      <c r="L313">
        <v>12.62</v>
      </c>
      <c r="M313">
        <v>18.23</v>
      </c>
      <c r="N313">
        <v>766.5</v>
      </c>
    </row>
    <row r="314" spans="1:14" x14ac:dyDescent="0.3">
      <c r="A314" s="3" t="s">
        <v>332</v>
      </c>
      <c r="B314" s="3">
        <v>1686441600</v>
      </c>
      <c r="C314" s="3" t="s">
        <v>12</v>
      </c>
      <c r="D314" s="3">
        <v>51.545495022988398</v>
      </c>
      <c r="E314" s="3">
        <v>-0.170602</v>
      </c>
      <c r="F314" s="3">
        <v>10.88</v>
      </c>
      <c r="G314" s="3">
        <v>55.58</v>
      </c>
      <c r="H314" s="3">
        <v>10.88</v>
      </c>
      <c r="I314" s="3">
        <v>10.71</v>
      </c>
      <c r="J314" s="3">
        <v>12.05</v>
      </c>
      <c r="K314" s="3">
        <v>17.13</v>
      </c>
      <c r="L314">
        <v>12.05</v>
      </c>
      <c r="M314">
        <v>17.13</v>
      </c>
      <c r="N314">
        <v>766.5</v>
      </c>
    </row>
    <row r="315" spans="1:14" x14ac:dyDescent="0.3">
      <c r="A315" s="3" t="s">
        <v>333</v>
      </c>
      <c r="B315" s="3">
        <v>1686442500</v>
      </c>
      <c r="C315" s="3" t="s">
        <v>12</v>
      </c>
      <c r="D315" s="3">
        <v>51.545483643678097</v>
      </c>
      <c r="E315" s="3">
        <v>-0.17059012643678101</v>
      </c>
      <c r="F315" s="3">
        <v>10.98</v>
      </c>
      <c r="G315" s="3">
        <v>56.08</v>
      </c>
      <c r="H315" s="3">
        <v>10.98</v>
      </c>
      <c r="I315" s="3">
        <v>10.43</v>
      </c>
      <c r="J315" s="3">
        <v>11.85</v>
      </c>
      <c r="K315" s="3">
        <v>16.61</v>
      </c>
      <c r="L315">
        <v>11.85</v>
      </c>
      <c r="M315">
        <v>16.61</v>
      </c>
      <c r="N315">
        <v>766.5</v>
      </c>
    </row>
    <row r="316" spans="1:14" x14ac:dyDescent="0.3">
      <c r="A316" s="3" t="s">
        <v>334</v>
      </c>
      <c r="B316" s="3">
        <v>1686443400</v>
      </c>
      <c r="C316" s="3" t="s">
        <v>12</v>
      </c>
      <c r="D316" s="3">
        <v>51.545473976744098</v>
      </c>
      <c r="E316" s="3">
        <v>-0.170588941860465</v>
      </c>
      <c r="F316" s="3">
        <v>11</v>
      </c>
      <c r="G316" s="3">
        <v>56.77</v>
      </c>
      <c r="H316" s="3">
        <v>11</v>
      </c>
      <c r="I316" s="3">
        <v>10.58</v>
      </c>
      <c r="J316" s="3">
        <v>12.25</v>
      </c>
      <c r="K316" s="3">
        <v>17.64</v>
      </c>
      <c r="L316">
        <v>12.25</v>
      </c>
      <c r="M316">
        <v>17.64</v>
      </c>
      <c r="N316">
        <v>766.5</v>
      </c>
    </row>
    <row r="317" spans="1:14" x14ac:dyDescent="0.3">
      <c r="A317" s="3" t="s">
        <v>335</v>
      </c>
      <c r="B317" s="3">
        <v>1686444300</v>
      </c>
      <c r="C317" s="3" t="s">
        <v>12</v>
      </c>
      <c r="D317" s="3">
        <v>51.545477229885002</v>
      </c>
      <c r="E317" s="3">
        <v>-0.17058589655172299</v>
      </c>
      <c r="F317" s="3">
        <v>11.04</v>
      </c>
      <c r="G317" s="3">
        <v>57.48</v>
      </c>
      <c r="H317" s="3">
        <v>11.04</v>
      </c>
      <c r="I317" s="3">
        <v>10.3</v>
      </c>
      <c r="J317" s="3">
        <v>11.67</v>
      </c>
      <c r="K317" s="3">
        <v>16.78</v>
      </c>
      <c r="L317">
        <v>11.67</v>
      </c>
      <c r="M317">
        <v>16.78</v>
      </c>
      <c r="N317">
        <v>766.5</v>
      </c>
    </row>
    <row r="318" spans="1:14" x14ac:dyDescent="0.3">
      <c r="A318" s="3" t="s">
        <v>336</v>
      </c>
      <c r="B318" s="3">
        <v>1686445200</v>
      </c>
      <c r="C318" s="3" t="s">
        <v>12</v>
      </c>
      <c r="D318" s="3">
        <v>51.545478823529301</v>
      </c>
      <c r="E318" s="3">
        <v>-0.170582599999999</v>
      </c>
      <c r="F318" s="3">
        <v>11.31</v>
      </c>
      <c r="G318" s="3">
        <v>58.24</v>
      </c>
      <c r="H318" s="3">
        <v>11.31</v>
      </c>
      <c r="I318" s="3">
        <v>10.56</v>
      </c>
      <c r="J318" s="3">
        <v>11.9</v>
      </c>
      <c r="K318" s="3">
        <v>16.809999999999999</v>
      </c>
      <c r="L318">
        <v>11.9</v>
      </c>
      <c r="M318">
        <v>16.809999999999999</v>
      </c>
      <c r="N318">
        <v>766.5</v>
      </c>
    </row>
    <row r="319" spans="1:14" x14ac:dyDescent="0.3">
      <c r="A319" s="3" t="s">
        <v>337</v>
      </c>
      <c r="B319" s="3">
        <v>1686446100</v>
      </c>
      <c r="C319" s="3" t="s">
        <v>12</v>
      </c>
      <c r="D319" s="3">
        <v>51.545484469135801</v>
      </c>
      <c r="E319" s="3">
        <v>-0.17058219753086401</v>
      </c>
      <c r="F319" s="3">
        <v>11.07</v>
      </c>
      <c r="G319" s="3">
        <v>58.8</v>
      </c>
      <c r="H319" s="3">
        <v>11.07</v>
      </c>
      <c r="I319" s="3">
        <v>10.38</v>
      </c>
      <c r="J319" s="3">
        <v>11.68</v>
      </c>
      <c r="K319" s="3">
        <v>16.39</v>
      </c>
      <c r="L319">
        <v>11.68</v>
      </c>
      <c r="M319">
        <v>16.39</v>
      </c>
      <c r="N319">
        <v>766.5</v>
      </c>
    </row>
    <row r="320" spans="1:14" x14ac:dyDescent="0.3">
      <c r="A320" s="3" t="s">
        <v>338</v>
      </c>
      <c r="B320" s="3">
        <v>1686447000</v>
      </c>
      <c r="C320" s="3" t="s">
        <v>12</v>
      </c>
      <c r="D320" s="3" t="s">
        <v>12</v>
      </c>
      <c r="E320" s="3" t="s">
        <v>12</v>
      </c>
      <c r="F320" s="3">
        <v>11.62</v>
      </c>
      <c r="G320" s="3">
        <v>60.04</v>
      </c>
      <c r="H320" s="3">
        <v>11.62</v>
      </c>
      <c r="I320" s="3">
        <v>10.95</v>
      </c>
      <c r="J320" s="3">
        <v>12.17</v>
      </c>
      <c r="K320" s="3">
        <v>17.61</v>
      </c>
      <c r="L320">
        <v>12.17</v>
      </c>
      <c r="M320">
        <v>17.61</v>
      </c>
      <c r="N320">
        <v>766.5</v>
      </c>
    </row>
    <row r="321" spans="1:14" x14ac:dyDescent="0.3">
      <c r="A321" s="3" t="s">
        <v>339</v>
      </c>
      <c r="B321" s="3">
        <v>1686447900</v>
      </c>
      <c r="C321" s="3" t="s">
        <v>12</v>
      </c>
      <c r="D321" s="3" t="s">
        <v>12</v>
      </c>
      <c r="E321" s="3" t="s">
        <v>12</v>
      </c>
      <c r="F321" s="3">
        <v>11.7</v>
      </c>
      <c r="G321" s="3">
        <v>60.98</v>
      </c>
      <c r="H321" s="3">
        <v>11.7</v>
      </c>
      <c r="I321" s="3">
        <v>11.04</v>
      </c>
      <c r="J321" s="3">
        <v>12.25</v>
      </c>
      <c r="K321" s="3">
        <v>17.739999999999998</v>
      </c>
      <c r="L321">
        <v>12.25</v>
      </c>
      <c r="M321">
        <v>17.739999999999998</v>
      </c>
      <c r="N321">
        <v>766.5</v>
      </c>
    </row>
    <row r="322" spans="1:14" x14ac:dyDescent="0.3">
      <c r="A322" s="3" t="s">
        <v>340</v>
      </c>
      <c r="B322" s="3">
        <v>1686448800</v>
      </c>
      <c r="C322" s="3" t="s">
        <v>12</v>
      </c>
      <c r="D322" s="3" t="s">
        <v>12</v>
      </c>
      <c r="E322" s="3" t="s">
        <v>12</v>
      </c>
      <c r="F322" s="3">
        <v>11.57</v>
      </c>
      <c r="G322" s="3">
        <v>61.48</v>
      </c>
      <c r="H322" s="3">
        <v>11.57</v>
      </c>
      <c r="I322" s="3">
        <v>11.1</v>
      </c>
      <c r="J322" s="3">
        <v>12.39</v>
      </c>
      <c r="K322" s="3">
        <v>17.71</v>
      </c>
      <c r="L322">
        <v>12.39</v>
      </c>
      <c r="M322">
        <v>17.71</v>
      </c>
      <c r="N322">
        <v>766.5</v>
      </c>
    </row>
    <row r="323" spans="1:14" x14ac:dyDescent="0.3">
      <c r="A323" s="3" t="s">
        <v>341</v>
      </c>
      <c r="B323" s="3">
        <v>1686449700</v>
      </c>
      <c r="C323" s="3" t="s">
        <v>12</v>
      </c>
      <c r="D323" s="3" t="s">
        <v>12</v>
      </c>
      <c r="E323" s="3" t="s">
        <v>12</v>
      </c>
      <c r="F323" s="3">
        <v>11.4</v>
      </c>
      <c r="G323" s="3">
        <v>62.08</v>
      </c>
      <c r="H323" s="3">
        <v>11.4</v>
      </c>
      <c r="I323" s="3">
        <v>11.03</v>
      </c>
      <c r="J323" s="3">
        <v>12.35</v>
      </c>
      <c r="K323" s="3">
        <v>17.39</v>
      </c>
      <c r="L323">
        <v>12.35</v>
      </c>
      <c r="M323">
        <v>17.39</v>
      </c>
      <c r="N323">
        <v>766.5</v>
      </c>
    </row>
    <row r="324" spans="1:14" x14ac:dyDescent="0.3">
      <c r="A324" s="3" t="s">
        <v>342</v>
      </c>
      <c r="B324" s="3">
        <v>1686450600</v>
      </c>
      <c r="C324" s="3" t="s">
        <v>12</v>
      </c>
      <c r="D324" s="3" t="s">
        <v>12</v>
      </c>
      <c r="E324" s="3" t="s">
        <v>12</v>
      </c>
      <c r="F324" s="3">
        <v>11.78</v>
      </c>
      <c r="G324" s="3">
        <v>62.71</v>
      </c>
      <c r="H324" s="3">
        <v>11.78</v>
      </c>
      <c r="I324" s="3">
        <v>11.93</v>
      </c>
      <c r="J324" s="3">
        <v>13.16</v>
      </c>
      <c r="K324" s="3">
        <v>18.45</v>
      </c>
      <c r="L324">
        <v>13.16</v>
      </c>
      <c r="M324">
        <v>18.45</v>
      </c>
      <c r="N324">
        <v>766.5</v>
      </c>
    </row>
    <row r="325" spans="1:14" x14ac:dyDescent="0.3">
      <c r="A325" s="3" t="s">
        <v>343</v>
      </c>
      <c r="B325" s="3">
        <v>1686451500</v>
      </c>
      <c r="C325" s="3" t="s">
        <v>12</v>
      </c>
      <c r="D325" s="3" t="s">
        <v>12</v>
      </c>
      <c r="E325" s="3" t="s">
        <v>12</v>
      </c>
      <c r="F325" s="3">
        <v>12.15</v>
      </c>
      <c r="G325" s="3">
        <v>63.59</v>
      </c>
      <c r="H325" s="3">
        <v>12.15</v>
      </c>
      <c r="I325" s="3">
        <v>12.74</v>
      </c>
      <c r="J325" s="3">
        <v>13.75</v>
      </c>
      <c r="K325" s="3">
        <v>19.34</v>
      </c>
      <c r="L325">
        <v>13.75</v>
      </c>
      <c r="M325">
        <v>19.34</v>
      </c>
      <c r="N325">
        <v>766.5</v>
      </c>
    </row>
    <row r="326" spans="1:14" x14ac:dyDescent="0.3">
      <c r="A326" s="3" t="s">
        <v>344</v>
      </c>
      <c r="B326" s="3">
        <v>1686452400</v>
      </c>
      <c r="C326" s="3" t="s">
        <v>12</v>
      </c>
      <c r="D326" s="3" t="s">
        <v>12</v>
      </c>
      <c r="E326" s="3" t="s">
        <v>12</v>
      </c>
      <c r="F326" s="3">
        <v>12.42</v>
      </c>
      <c r="G326" s="3">
        <v>64.400000000000006</v>
      </c>
      <c r="H326" s="3">
        <v>12.42</v>
      </c>
      <c r="I326" s="3">
        <v>13.2</v>
      </c>
      <c r="J326" s="3">
        <v>14.38</v>
      </c>
      <c r="K326" s="3">
        <v>20.12</v>
      </c>
      <c r="L326">
        <v>14.38</v>
      </c>
      <c r="M326">
        <v>20.12</v>
      </c>
      <c r="N326">
        <v>766.5</v>
      </c>
    </row>
    <row r="327" spans="1:14" x14ac:dyDescent="0.3">
      <c r="A327" s="3" t="s">
        <v>345</v>
      </c>
      <c r="B327" s="3">
        <v>1686453300</v>
      </c>
      <c r="C327" s="3" t="s">
        <v>12</v>
      </c>
      <c r="D327" s="3" t="s">
        <v>12</v>
      </c>
      <c r="E327" s="3" t="s">
        <v>12</v>
      </c>
      <c r="F327" s="3">
        <v>12.3</v>
      </c>
      <c r="G327" s="3">
        <v>64.930000000000007</v>
      </c>
      <c r="H327" s="3">
        <v>12.3</v>
      </c>
      <c r="I327" s="3">
        <v>13.27</v>
      </c>
      <c r="J327" s="3">
        <v>14.43</v>
      </c>
      <c r="K327" s="3">
        <v>20.05</v>
      </c>
      <c r="L327">
        <v>14.43</v>
      </c>
      <c r="M327">
        <v>20.05</v>
      </c>
      <c r="N327">
        <v>766.5</v>
      </c>
    </row>
    <row r="328" spans="1:14" x14ac:dyDescent="0.3">
      <c r="A328" s="3" t="s">
        <v>346</v>
      </c>
      <c r="B328" s="3">
        <v>1686454200</v>
      </c>
      <c r="C328" s="3" t="s">
        <v>12</v>
      </c>
      <c r="D328" s="3" t="s">
        <v>12</v>
      </c>
      <c r="E328" s="3" t="s">
        <v>12</v>
      </c>
      <c r="F328" s="3">
        <v>12.34</v>
      </c>
      <c r="G328" s="3">
        <v>65.64</v>
      </c>
      <c r="H328" s="3">
        <v>12.34</v>
      </c>
      <c r="I328" s="3">
        <v>13.26</v>
      </c>
      <c r="J328" s="3">
        <v>14.33</v>
      </c>
      <c r="K328" s="3">
        <v>19.96</v>
      </c>
      <c r="L328">
        <v>14.33</v>
      </c>
      <c r="M328">
        <v>19.96</v>
      </c>
      <c r="N328">
        <v>766.5</v>
      </c>
    </row>
    <row r="329" spans="1:14" x14ac:dyDescent="0.3">
      <c r="A329" s="3" t="s">
        <v>347</v>
      </c>
      <c r="B329" s="3">
        <v>1686455100</v>
      </c>
      <c r="C329" s="3" t="s">
        <v>12</v>
      </c>
      <c r="D329" s="3" t="s">
        <v>12</v>
      </c>
      <c r="E329" s="3" t="s">
        <v>12</v>
      </c>
      <c r="F329" s="3">
        <v>12.46</v>
      </c>
      <c r="G329" s="3">
        <v>66.12</v>
      </c>
      <c r="H329" s="3">
        <v>12.46</v>
      </c>
      <c r="I329" s="3">
        <v>12.67</v>
      </c>
      <c r="J329" s="3">
        <v>13.74</v>
      </c>
      <c r="K329" s="3">
        <v>19.559999999999999</v>
      </c>
      <c r="L329">
        <v>13.74</v>
      </c>
      <c r="M329">
        <v>19.559999999999999</v>
      </c>
      <c r="N329">
        <v>766.5</v>
      </c>
    </row>
    <row r="330" spans="1:14" x14ac:dyDescent="0.3">
      <c r="A330" s="3" t="s">
        <v>348</v>
      </c>
      <c r="B330" s="3">
        <v>1686456000</v>
      </c>
      <c r="C330" s="3" t="s">
        <v>12</v>
      </c>
      <c r="D330" s="3" t="s">
        <v>12</v>
      </c>
      <c r="E330" s="3" t="s">
        <v>12</v>
      </c>
      <c r="F330" s="3">
        <v>12.29</v>
      </c>
      <c r="G330" s="3">
        <v>66.430000000000007</v>
      </c>
      <c r="H330" s="3">
        <v>12.29</v>
      </c>
      <c r="I330" s="3">
        <v>12.13</v>
      </c>
      <c r="J330" s="3">
        <v>13.34</v>
      </c>
      <c r="K330" s="3">
        <v>18.64</v>
      </c>
      <c r="L330">
        <v>13.34</v>
      </c>
      <c r="M330">
        <v>18.64</v>
      </c>
      <c r="N330">
        <v>766.5</v>
      </c>
    </row>
    <row r="331" spans="1:14" x14ac:dyDescent="0.3">
      <c r="A331" s="3" t="s">
        <v>349</v>
      </c>
      <c r="B331" s="3">
        <v>1686456900</v>
      </c>
      <c r="C331" s="3" t="s">
        <v>12</v>
      </c>
      <c r="D331" s="3" t="s">
        <v>12</v>
      </c>
      <c r="E331" s="3" t="s">
        <v>12</v>
      </c>
      <c r="F331" s="3">
        <v>11.43</v>
      </c>
      <c r="G331" s="3">
        <v>66.8</v>
      </c>
      <c r="H331" s="3">
        <v>11.43</v>
      </c>
      <c r="I331" s="3">
        <v>12.47</v>
      </c>
      <c r="J331" s="3">
        <v>13.61</v>
      </c>
      <c r="K331" s="3">
        <v>19.21</v>
      </c>
      <c r="L331">
        <v>13.61</v>
      </c>
      <c r="M331">
        <v>19.21</v>
      </c>
      <c r="N331">
        <v>766.5</v>
      </c>
    </row>
    <row r="332" spans="1:14" x14ac:dyDescent="0.3">
      <c r="A332" s="3" t="s">
        <v>350</v>
      </c>
      <c r="B332" s="3">
        <v>1686457800</v>
      </c>
      <c r="C332" s="3" t="s">
        <v>12</v>
      </c>
      <c r="D332" s="3" t="s">
        <v>12</v>
      </c>
      <c r="E332" s="3" t="s">
        <v>12</v>
      </c>
      <c r="F332" s="3">
        <v>10.99</v>
      </c>
      <c r="G332" s="3">
        <v>67.05</v>
      </c>
      <c r="H332" s="3">
        <v>10.99</v>
      </c>
      <c r="I332" s="3">
        <v>12.24</v>
      </c>
      <c r="J332" s="3">
        <v>13.36</v>
      </c>
      <c r="K332" s="3">
        <v>18.420000000000002</v>
      </c>
      <c r="L332">
        <v>13.36</v>
      </c>
      <c r="M332">
        <v>18.420000000000002</v>
      </c>
      <c r="N332">
        <v>766.5</v>
      </c>
    </row>
    <row r="333" spans="1:14" x14ac:dyDescent="0.3">
      <c r="A333" s="3" t="s">
        <v>351</v>
      </c>
      <c r="B333" s="3">
        <v>1686458700</v>
      </c>
      <c r="C333" s="3" t="s">
        <v>12</v>
      </c>
      <c r="D333" s="3" t="s">
        <v>12</v>
      </c>
      <c r="E333" s="3" t="s">
        <v>12</v>
      </c>
      <c r="F333" s="3">
        <v>10.71</v>
      </c>
      <c r="G333" s="3">
        <v>67.42</v>
      </c>
      <c r="H333" s="3">
        <v>10.71</v>
      </c>
      <c r="I333" s="3">
        <v>12</v>
      </c>
      <c r="J333" s="3">
        <v>13.11</v>
      </c>
      <c r="K333" s="3">
        <v>18.38</v>
      </c>
      <c r="L333">
        <v>13.11</v>
      </c>
      <c r="M333">
        <v>18.38</v>
      </c>
      <c r="N333">
        <v>766.5</v>
      </c>
    </row>
    <row r="334" spans="1:14" x14ac:dyDescent="0.3">
      <c r="A334" s="3" t="s">
        <v>352</v>
      </c>
      <c r="B334" s="3">
        <v>1686459600</v>
      </c>
      <c r="C334" s="3" t="s">
        <v>12</v>
      </c>
      <c r="D334" s="3" t="s">
        <v>12</v>
      </c>
      <c r="E334" s="3" t="s">
        <v>12</v>
      </c>
      <c r="F334" s="3">
        <v>10.55</v>
      </c>
      <c r="G334" s="3">
        <v>67.760000000000005</v>
      </c>
      <c r="H334" s="3">
        <v>10.55</v>
      </c>
      <c r="I334" s="3">
        <v>11.42</v>
      </c>
      <c r="J334" s="3">
        <v>12.43</v>
      </c>
      <c r="K334" s="3">
        <v>17.5</v>
      </c>
      <c r="L334">
        <v>12.43</v>
      </c>
      <c r="M334">
        <v>17.5</v>
      </c>
      <c r="N334">
        <v>766.5</v>
      </c>
    </row>
    <row r="335" spans="1:14" x14ac:dyDescent="0.3">
      <c r="A335" s="3" t="s">
        <v>353</v>
      </c>
      <c r="B335" s="3">
        <v>1686460500</v>
      </c>
      <c r="C335" s="3" t="s">
        <v>12</v>
      </c>
      <c r="D335" s="3" t="s">
        <v>12</v>
      </c>
      <c r="E335" s="3" t="s">
        <v>12</v>
      </c>
      <c r="F335" s="3">
        <v>10.41</v>
      </c>
      <c r="G335" s="3">
        <v>67.42</v>
      </c>
      <c r="H335" s="3">
        <v>10.41</v>
      </c>
      <c r="I335" s="3">
        <v>11.19</v>
      </c>
      <c r="J335" s="3">
        <v>12.39</v>
      </c>
      <c r="K335" s="3">
        <v>17.399999999999999</v>
      </c>
      <c r="L335">
        <v>12.39</v>
      </c>
      <c r="M335">
        <v>17.399999999999999</v>
      </c>
      <c r="N335">
        <v>766.5</v>
      </c>
    </row>
    <row r="336" spans="1:14" x14ac:dyDescent="0.3">
      <c r="A336" s="3" t="s">
        <v>354</v>
      </c>
      <c r="B336" s="3">
        <v>1686461400</v>
      </c>
      <c r="C336" s="3" t="s">
        <v>12</v>
      </c>
      <c r="D336" s="3" t="s">
        <v>12</v>
      </c>
      <c r="E336" s="3" t="s">
        <v>12</v>
      </c>
      <c r="F336" s="3">
        <v>10.1</v>
      </c>
      <c r="G336" s="3">
        <v>67.31</v>
      </c>
      <c r="H336" s="3">
        <v>10.1</v>
      </c>
      <c r="I336" s="3">
        <v>10.95</v>
      </c>
      <c r="J336" s="3">
        <v>12.09</v>
      </c>
      <c r="K336" s="3">
        <v>17.23</v>
      </c>
      <c r="L336">
        <v>12.09</v>
      </c>
      <c r="M336">
        <v>17.23</v>
      </c>
      <c r="N336">
        <v>766.5</v>
      </c>
    </row>
    <row r="337" spans="1:14" x14ac:dyDescent="0.3">
      <c r="A337" s="3" t="s">
        <v>355</v>
      </c>
      <c r="B337" s="3">
        <v>1686462300</v>
      </c>
      <c r="C337" s="3" t="s">
        <v>12</v>
      </c>
      <c r="D337" s="3" t="s">
        <v>12</v>
      </c>
      <c r="E337" s="3" t="s">
        <v>12</v>
      </c>
      <c r="F337" s="3">
        <v>9.9</v>
      </c>
      <c r="G337" s="3">
        <v>67.069999999999993</v>
      </c>
      <c r="H337" s="3">
        <v>9.9</v>
      </c>
      <c r="I337" s="3">
        <v>10.84</v>
      </c>
      <c r="J337" s="3">
        <v>11.94</v>
      </c>
      <c r="K337" s="3">
        <v>17.13</v>
      </c>
      <c r="L337">
        <v>11.94</v>
      </c>
      <c r="M337">
        <v>17.13</v>
      </c>
      <c r="N337">
        <v>766.5</v>
      </c>
    </row>
    <row r="338" spans="1:14" x14ac:dyDescent="0.3">
      <c r="A338" s="3" t="s">
        <v>356</v>
      </c>
      <c r="B338" s="3">
        <v>1686463200</v>
      </c>
      <c r="C338" s="3" t="s">
        <v>12</v>
      </c>
      <c r="D338" s="3" t="s">
        <v>12</v>
      </c>
      <c r="E338" s="3" t="s">
        <v>12</v>
      </c>
      <c r="F338" s="3">
        <v>9.84</v>
      </c>
      <c r="G338" s="3">
        <v>66.53</v>
      </c>
      <c r="H338" s="3">
        <v>9.84</v>
      </c>
      <c r="I338" s="3">
        <v>11.07</v>
      </c>
      <c r="J338" s="3">
        <v>12.06</v>
      </c>
      <c r="K338" s="3">
        <v>16.98</v>
      </c>
      <c r="L338">
        <v>12.06</v>
      </c>
      <c r="M338">
        <v>16.98</v>
      </c>
      <c r="N338">
        <v>766.5</v>
      </c>
    </row>
    <row r="339" spans="1:14" x14ac:dyDescent="0.3">
      <c r="A339" s="3" t="s">
        <v>357</v>
      </c>
      <c r="B339" s="3">
        <v>1686464100</v>
      </c>
      <c r="C339" s="3" t="s">
        <v>12</v>
      </c>
      <c r="D339" s="3" t="s">
        <v>12</v>
      </c>
      <c r="E339" s="3" t="s">
        <v>12</v>
      </c>
      <c r="F339" s="3">
        <v>9.77</v>
      </c>
      <c r="G339" s="3">
        <v>65.930000000000007</v>
      </c>
      <c r="H339" s="3">
        <v>9.77</v>
      </c>
      <c r="I339" s="3">
        <v>11.11</v>
      </c>
      <c r="J339" s="3">
        <v>12.15</v>
      </c>
      <c r="K339" s="3">
        <v>17.399999999999999</v>
      </c>
      <c r="L339">
        <v>12.15</v>
      </c>
      <c r="M339">
        <v>17.399999999999999</v>
      </c>
      <c r="N339">
        <v>766.5</v>
      </c>
    </row>
    <row r="340" spans="1:14" x14ac:dyDescent="0.3">
      <c r="A340" s="3" t="s">
        <v>358</v>
      </c>
      <c r="B340" s="3">
        <v>1686465000</v>
      </c>
      <c r="C340" s="3" t="s">
        <v>12</v>
      </c>
      <c r="D340" s="3" t="s">
        <v>12</v>
      </c>
      <c r="E340" s="3" t="s">
        <v>12</v>
      </c>
      <c r="F340" s="3">
        <v>10.029999999999999</v>
      </c>
      <c r="G340" s="3">
        <v>65.040000000000006</v>
      </c>
      <c r="H340" s="3">
        <v>10.029999999999999</v>
      </c>
      <c r="I340" s="3">
        <v>11.13</v>
      </c>
      <c r="J340" s="3">
        <v>12.35</v>
      </c>
      <c r="K340" s="3">
        <v>17.55</v>
      </c>
      <c r="L340">
        <v>12.35</v>
      </c>
      <c r="M340">
        <v>17.55</v>
      </c>
      <c r="N340">
        <v>766.5</v>
      </c>
    </row>
    <row r="341" spans="1:14" x14ac:dyDescent="0.3">
      <c r="A341" s="3" t="s">
        <v>359</v>
      </c>
      <c r="B341" s="3">
        <v>1686465900</v>
      </c>
      <c r="C341" s="3" t="s">
        <v>12</v>
      </c>
      <c r="D341" s="3" t="s">
        <v>12</v>
      </c>
      <c r="E341" s="3" t="s">
        <v>12</v>
      </c>
      <c r="F341" s="3">
        <v>9.4499999999999993</v>
      </c>
      <c r="G341" s="3">
        <v>63.98</v>
      </c>
      <c r="H341" s="3">
        <v>9.4499999999999993</v>
      </c>
      <c r="I341" s="3">
        <v>11.02</v>
      </c>
      <c r="J341" s="3">
        <v>12.18</v>
      </c>
      <c r="K341" s="3">
        <v>17.239999999999998</v>
      </c>
      <c r="L341">
        <v>12.18</v>
      </c>
      <c r="M341">
        <v>17.239999999999998</v>
      </c>
      <c r="N341">
        <v>766.5</v>
      </c>
    </row>
    <row r="342" spans="1:14" x14ac:dyDescent="0.3">
      <c r="A342" s="3" t="s">
        <v>360</v>
      </c>
      <c r="B342" s="3">
        <v>1686466800</v>
      </c>
      <c r="C342" s="3" t="s">
        <v>12</v>
      </c>
      <c r="D342" s="3" t="s">
        <v>12</v>
      </c>
      <c r="E342" s="3" t="s">
        <v>12</v>
      </c>
      <c r="F342" s="3">
        <v>9.67</v>
      </c>
      <c r="G342" s="3">
        <v>62.28</v>
      </c>
      <c r="H342" s="3">
        <v>9.67</v>
      </c>
      <c r="I342" s="3">
        <v>11.47</v>
      </c>
      <c r="J342" s="3">
        <v>12.58</v>
      </c>
      <c r="K342" s="3">
        <v>18.05</v>
      </c>
      <c r="L342">
        <v>12.58</v>
      </c>
      <c r="M342">
        <v>18.05</v>
      </c>
      <c r="N342">
        <v>766.5</v>
      </c>
    </row>
    <row r="343" spans="1:14" x14ac:dyDescent="0.3">
      <c r="A343" s="3" t="s">
        <v>361</v>
      </c>
      <c r="B343" s="3">
        <v>1686467700</v>
      </c>
      <c r="C343" s="3" t="s">
        <v>12</v>
      </c>
      <c r="D343" s="3" t="s">
        <v>12</v>
      </c>
      <c r="E343" s="3" t="s">
        <v>12</v>
      </c>
      <c r="F343" s="3">
        <v>9.91</v>
      </c>
      <c r="G343" s="3">
        <v>62.47</v>
      </c>
      <c r="H343" s="3">
        <v>9.91</v>
      </c>
      <c r="I343" s="3">
        <v>12.47</v>
      </c>
      <c r="J343" s="3">
        <v>13.67</v>
      </c>
      <c r="K343" s="3">
        <v>19.43</v>
      </c>
      <c r="L343">
        <v>13.67</v>
      </c>
      <c r="M343">
        <v>19.43</v>
      </c>
      <c r="N343">
        <v>766.5</v>
      </c>
    </row>
    <row r="344" spans="1:14" x14ac:dyDescent="0.3">
      <c r="A344" s="3" t="s">
        <v>362</v>
      </c>
      <c r="B344" s="3">
        <v>1686468600</v>
      </c>
      <c r="C344" s="3" t="s">
        <v>12</v>
      </c>
      <c r="D344" s="3" t="s">
        <v>12</v>
      </c>
      <c r="E344" s="3" t="s">
        <v>12</v>
      </c>
      <c r="F344" s="3">
        <v>10.199999999999999</v>
      </c>
      <c r="G344" s="3">
        <v>62.18</v>
      </c>
      <c r="H344" s="3">
        <v>10.199999999999999</v>
      </c>
      <c r="I344" s="3">
        <v>12.65</v>
      </c>
      <c r="J344" s="3">
        <v>13.91</v>
      </c>
      <c r="K344" s="3">
        <v>19.5</v>
      </c>
      <c r="L344">
        <v>13.91</v>
      </c>
      <c r="M344">
        <v>19.5</v>
      </c>
      <c r="N344">
        <v>766.5</v>
      </c>
    </row>
    <row r="345" spans="1:14" x14ac:dyDescent="0.3">
      <c r="A345" s="3" t="s">
        <v>363</v>
      </c>
      <c r="B345" s="3">
        <v>1686469500</v>
      </c>
      <c r="C345" s="3" t="s">
        <v>12</v>
      </c>
      <c r="D345" s="3" t="s">
        <v>12</v>
      </c>
      <c r="E345" s="3" t="s">
        <v>12</v>
      </c>
      <c r="F345" s="3">
        <v>10.31</v>
      </c>
      <c r="G345" s="3">
        <v>61.36</v>
      </c>
      <c r="H345" s="3">
        <v>10.31</v>
      </c>
      <c r="I345" s="3">
        <v>12.62</v>
      </c>
      <c r="J345" s="3">
        <v>13.88</v>
      </c>
      <c r="K345" s="3">
        <v>19.649999999999999</v>
      </c>
      <c r="L345">
        <v>13.88</v>
      </c>
      <c r="M345">
        <v>19.649999999999999</v>
      </c>
      <c r="N345">
        <v>766.5</v>
      </c>
    </row>
    <row r="346" spans="1:14" x14ac:dyDescent="0.3">
      <c r="A346" s="3" t="s">
        <v>364</v>
      </c>
      <c r="B346" s="3">
        <v>1686470400</v>
      </c>
      <c r="C346" s="3" t="s">
        <v>12</v>
      </c>
      <c r="D346" s="3" t="s">
        <v>12</v>
      </c>
      <c r="E346" s="3" t="s">
        <v>12</v>
      </c>
      <c r="F346" s="3">
        <v>9.58</v>
      </c>
      <c r="G346" s="3">
        <v>60.54</v>
      </c>
      <c r="H346" s="3">
        <v>9.58</v>
      </c>
      <c r="I346" s="3">
        <v>12.77</v>
      </c>
      <c r="J346" s="3">
        <v>14.14</v>
      </c>
      <c r="K346" s="3">
        <v>20.079999999999998</v>
      </c>
      <c r="L346">
        <v>14.14</v>
      </c>
      <c r="M346">
        <v>20.079999999999998</v>
      </c>
      <c r="N346">
        <v>766.5</v>
      </c>
    </row>
    <row r="347" spans="1:14" x14ac:dyDescent="0.3">
      <c r="A347" s="3" t="s">
        <v>365</v>
      </c>
      <c r="B347" s="3">
        <v>1686471300</v>
      </c>
      <c r="C347" s="3" t="s">
        <v>12</v>
      </c>
      <c r="D347" s="3" t="s">
        <v>12</v>
      </c>
      <c r="E347" s="3" t="s">
        <v>12</v>
      </c>
      <c r="F347" s="3">
        <v>10.79</v>
      </c>
      <c r="G347" s="3">
        <v>59.58</v>
      </c>
      <c r="H347" s="3">
        <v>10.79</v>
      </c>
      <c r="I347" s="3">
        <v>13.42</v>
      </c>
      <c r="J347" s="3">
        <v>14.96</v>
      </c>
      <c r="K347" s="3">
        <v>21.15</v>
      </c>
      <c r="L347">
        <v>14.96</v>
      </c>
      <c r="M347">
        <v>21.15</v>
      </c>
      <c r="N347">
        <v>766.5</v>
      </c>
    </row>
    <row r="348" spans="1:14" x14ac:dyDescent="0.3">
      <c r="A348" s="3" t="s">
        <v>366</v>
      </c>
      <c r="B348" s="3">
        <v>1686472200</v>
      </c>
      <c r="C348" s="3" t="s">
        <v>12</v>
      </c>
      <c r="D348" s="3" t="s">
        <v>12</v>
      </c>
      <c r="E348" s="3" t="s">
        <v>12</v>
      </c>
      <c r="F348" s="3">
        <v>9.25</v>
      </c>
      <c r="G348" s="3">
        <v>57.9</v>
      </c>
      <c r="H348" s="3">
        <v>9.25</v>
      </c>
      <c r="I348" s="3">
        <v>13.7</v>
      </c>
      <c r="J348" s="3">
        <v>15.52</v>
      </c>
      <c r="K348" s="3">
        <v>22.33</v>
      </c>
      <c r="L348">
        <v>15.52</v>
      </c>
      <c r="M348">
        <v>22.33</v>
      </c>
      <c r="N348">
        <v>766.5</v>
      </c>
    </row>
    <row r="349" spans="1:14" x14ac:dyDescent="0.3">
      <c r="A349" s="3" t="s">
        <v>367</v>
      </c>
      <c r="B349" s="3">
        <v>1686473100</v>
      </c>
      <c r="C349" s="3" t="s">
        <v>12</v>
      </c>
      <c r="D349" s="3" t="s">
        <v>12</v>
      </c>
      <c r="E349" s="3" t="s">
        <v>12</v>
      </c>
      <c r="F349" s="3">
        <v>7.05</v>
      </c>
      <c r="G349" s="3">
        <v>54.53</v>
      </c>
      <c r="H349" s="3">
        <v>7.05</v>
      </c>
      <c r="I349" s="3">
        <v>14.21</v>
      </c>
      <c r="J349" s="3">
        <v>16.14</v>
      </c>
      <c r="K349" s="3">
        <v>23.44</v>
      </c>
      <c r="L349">
        <v>16.14</v>
      </c>
      <c r="M349">
        <v>23.44</v>
      </c>
      <c r="N349">
        <v>766.5</v>
      </c>
    </row>
    <row r="350" spans="1:14" x14ac:dyDescent="0.3">
      <c r="A350" s="3" t="s">
        <v>368</v>
      </c>
      <c r="B350" s="3">
        <v>1686474000</v>
      </c>
      <c r="C350" s="3" t="s">
        <v>12</v>
      </c>
      <c r="D350" s="3" t="s">
        <v>12</v>
      </c>
      <c r="E350" s="3" t="s">
        <v>12</v>
      </c>
      <c r="F350" s="3">
        <v>8.5500000000000007</v>
      </c>
      <c r="G350" s="3">
        <v>53.84</v>
      </c>
      <c r="H350" s="3">
        <v>8.5500000000000007</v>
      </c>
      <c r="I350" s="3">
        <v>14.51</v>
      </c>
      <c r="J350" s="3">
        <v>16.55</v>
      </c>
      <c r="K350" s="3">
        <v>23.98</v>
      </c>
      <c r="L350">
        <v>16.55</v>
      </c>
      <c r="M350">
        <v>23.98</v>
      </c>
      <c r="N350">
        <v>766.5</v>
      </c>
    </row>
    <row r="351" spans="1:14" x14ac:dyDescent="0.3">
      <c r="A351" s="3" t="s">
        <v>369</v>
      </c>
      <c r="B351" s="3">
        <v>1686474900</v>
      </c>
      <c r="C351" s="3" t="s">
        <v>12</v>
      </c>
      <c r="D351" s="3" t="s">
        <v>12</v>
      </c>
      <c r="E351" s="3" t="s">
        <v>12</v>
      </c>
      <c r="F351" s="3">
        <v>7.76</v>
      </c>
      <c r="G351" s="3">
        <v>52.68</v>
      </c>
      <c r="H351" s="3">
        <v>7.76</v>
      </c>
      <c r="I351" s="3">
        <v>14.52</v>
      </c>
      <c r="J351" s="3">
        <v>16.63</v>
      </c>
      <c r="K351" s="3">
        <v>24.15</v>
      </c>
      <c r="L351">
        <v>16.63</v>
      </c>
      <c r="M351">
        <v>24.15</v>
      </c>
      <c r="N351">
        <v>766.5</v>
      </c>
    </row>
    <row r="352" spans="1:14" x14ac:dyDescent="0.3">
      <c r="A352" s="3" t="s">
        <v>370</v>
      </c>
      <c r="B352" s="3">
        <v>1686475800</v>
      </c>
      <c r="C352" s="3" t="s">
        <v>12</v>
      </c>
      <c r="D352" s="3" t="s">
        <v>12</v>
      </c>
      <c r="E352" s="3" t="s">
        <v>12</v>
      </c>
      <c r="F352" s="3">
        <v>7.61</v>
      </c>
      <c r="G352" s="3">
        <v>50.71</v>
      </c>
      <c r="H352" s="3">
        <v>7.61</v>
      </c>
      <c r="I352" s="3">
        <v>15.03</v>
      </c>
      <c r="J352" s="3">
        <v>17.43</v>
      </c>
      <c r="K352" s="3">
        <v>25.39</v>
      </c>
      <c r="L352">
        <v>17.43</v>
      </c>
      <c r="M352">
        <v>25.39</v>
      </c>
      <c r="N352">
        <v>766.5</v>
      </c>
    </row>
    <row r="353" spans="1:14" x14ac:dyDescent="0.3">
      <c r="A353" s="3" t="s">
        <v>371</v>
      </c>
      <c r="B353" s="3">
        <v>1686476700</v>
      </c>
      <c r="C353" s="3" t="s">
        <v>12</v>
      </c>
      <c r="D353" s="3" t="s">
        <v>12</v>
      </c>
      <c r="E353" s="3" t="s">
        <v>12</v>
      </c>
      <c r="F353" s="3">
        <v>4.8099999999999996</v>
      </c>
      <c r="G353" s="3">
        <v>47.88</v>
      </c>
      <c r="H353" s="3">
        <v>4.8099999999999996</v>
      </c>
      <c r="I353" s="3">
        <v>15.71</v>
      </c>
      <c r="J353" s="3">
        <v>18.309999999999999</v>
      </c>
      <c r="K353" s="3">
        <v>27.45</v>
      </c>
      <c r="L353">
        <v>18.309999999999999</v>
      </c>
      <c r="M353">
        <v>27.45</v>
      </c>
      <c r="N353">
        <v>766.5</v>
      </c>
    </row>
    <row r="354" spans="1:14" x14ac:dyDescent="0.3">
      <c r="A354" s="3" t="s">
        <v>372</v>
      </c>
      <c r="B354" s="3">
        <v>1686477600</v>
      </c>
      <c r="C354" s="3" t="s">
        <v>12</v>
      </c>
      <c r="D354" s="3" t="s">
        <v>12</v>
      </c>
      <c r="E354" s="3" t="s">
        <v>12</v>
      </c>
      <c r="F354" s="3">
        <v>6.96</v>
      </c>
      <c r="G354" s="3">
        <v>47.4</v>
      </c>
      <c r="H354" s="3">
        <v>6.96</v>
      </c>
      <c r="I354" s="3">
        <v>15.87</v>
      </c>
      <c r="J354" s="3">
        <v>18.350000000000001</v>
      </c>
      <c r="K354" s="3">
        <v>27.37</v>
      </c>
      <c r="L354">
        <v>18.350000000000001</v>
      </c>
      <c r="M354">
        <v>27.37</v>
      </c>
      <c r="N354">
        <v>766.5</v>
      </c>
    </row>
    <row r="355" spans="1:14" x14ac:dyDescent="0.3">
      <c r="A355" s="3" t="s">
        <v>373</v>
      </c>
      <c r="B355" s="3">
        <v>1686478500</v>
      </c>
      <c r="C355" s="3" t="s">
        <v>12</v>
      </c>
      <c r="D355" s="3" t="s">
        <v>12</v>
      </c>
      <c r="E355" s="3" t="s">
        <v>12</v>
      </c>
      <c r="F355" s="3">
        <v>5.61</v>
      </c>
      <c r="G355" s="3">
        <v>44.93</v>
      </c>
      <c r="H355" s="3">
        <v>5.61</v>
      </c>
      <c r="I355" s="3">
        <v>16.41</v>
      </c>
      <c r="J355" s="3">
        <v>19.36</v>
      </c>
      <c r="K355" s="3">
        <v>29.66</v>
      </c>
      <c r="L355">
        <v>19.36</v>
      </c>
      <c r="M355">
        <v>29.66</v>
      </c>
      <c r="N355">
        <v>766.5</v>
      </c>
    </row>
    <row r="356" spans="1:14" x14ac:dyDescent="0.3">
      <c r="A356" s="3" t="s">
        <v>374</v>
      </c>
      <c r="B356" s="3">
        <v>1686479400</v>
      </c>
      <c r="C356" s="3" t="s">
        <v>12</v>
      </c>
      <c r="D356" s="3" t="s">
        <v>12</v>
      </c>
      <c r="E356" s="3" t="s">
        <v>12</v>
      </c>
      <c r="F356" s="3">
        <v>4.8</v>
      </c>
      <c r="G356" s="3">
        <v>43.81</v>
      </c>
      <c r="H356" s="3">
        <v>4.8</v>
      </c>
      <c r="I356" s="3">
        <v>16.75</v>
      </c>
      <c r="J356" s="3">
        <v>19.670000000000002</v>
      </c>
      <c r="K356" s="3">
        <v>30.3</v>
      </c>
      <c r="L356">
        <v>19.670000000000002</v>
      </c>
      <c r="M356">
        <v>30.3</v>
      </c>
      <c r="N356">
        <v>766.5</v>
      </c>
    </row>
    <row r="357" spans="1:14" x14ac:dyDescent="0.3">
      <c r="A357" s="3" t="s">
        <v>375</v>
      </c>
      <c r="B357" s="3">
        <v>1686480300</v>
      </c>
      <c r="C357" s="3" t="s">
        <v>12</v>
      </c>
      <c r="D357" s="3" t="s">
        <v>12</v>
      </c>
      <c r="E357" s="3" t="s">
        <v>12</v>
      </c>
      <c r="F357" s="3">
        <v>4.8499999999999996</v>
      </c>
      <c r="G357" s="3">
        <v>42.36</v>
      </c>
      <c r="H357" s="3">
        <v>4.8499999999999996</v>
      </c>
      <c r="I357" s="3">
        <v>16.84</v>
      </c>
      <c r="J357" s="3">
        <v>20.059999999999999</v>
      </c>
      <c r="K357" s="3">
        <v>31.14</v>
      </c>
      <c r="L357">
        <v>20.059999999999999</v>
      </c>
      <c r="M357">
        <v>31.14</v>
      </c>
      <c r="N357">
        <v>766.5</v>
      </c>
    </row>
    <row r="358" spans="1:14" x14ac:dyDescent="0.3">
      <c r="A358" s="3" t="s">
        <v>376</v>
      </c>
      <c r="B358" s="3">
        <v>1686481200</v>
      </c>
      <c r="C358" s="3" t="s">
        <v>12</v>
      </c>
      <c r="D358" s="3" t="s">
        <v>12</v>
      </c>
      <c r="E358" s="3" t="s">
        <v>12</v>
      </c>
      <c r="F358" s="3">
        <v>4.4400000000000004</v>
      </c>
      <c r="G358" s="3">
        <v>40.840000000000003</v>
      </c>
      <c r="H358" s="3">
        <v>4.4400000000000004</v>
      </c>
      <c r="I358" s="3">
        <v>17.010000000000002</v>
      </c>
      <c r="J358" s="3">
        <v>20.25</v>
      </c>
      <c r="K358" s="3">
        <v>31.9</v>
      </c>
      <c r="L358">
        <v>20.25</v>
      </c>
      <c r="M358">
        <v>31.9</v>
      </c>
      <c r="N358">
        <v>766.5</v>
      </c>
    </row>
    <row r="359" spans="1:14" x14ac:dyDescent="0.3">
      <c r="A359" s="3" t="s">
        <v>377</v>
      </c>
      <c r="B359" s="3">
        <v>1686482100</v>
      </c>
      <c r="C359" s="3" t="s">
        <v>12</v>
      </c>
      <c r="D359" s="3" t="s">
        <v>12</v>
      </c>
      <c r="E359" s="3" t="s">
        <v>12</v>
      </c>
      <c r="F359" s="3">
        <v>2.2799999999999998</v>
      </c>
      <c r="G359" s="3">
        <v>38.22</v>
      </c>
      <c r="H359" s="3">
        <v>2.2799999999999998</v>
      </c>
      <c r="I359" s="3">
        <v>16.73</v>
      </c>
      <c r="J359" s="3">
        <v>20.21</v>
      </c>
      <c r="K359" s="3">
        <v>31.46</v>
      </c>
      <c r="L359">
        <v>20.21</v>
      </c>
      <c r="M359">
        <v>31.46</v>
      </c>
      <c r="N359">
        <v>766.5</v>
      </c>
    </row>
    <row r="360" spans="1:14" x14ac:dyDescent="0.3">
      <c r="A360" s="3" t="s">
        <v>378</v>
      </c>
      <c r="B360" s="3">
        <v>1686483000</v>
      </c>
      <c r="C360" s="3" t="s">
        <v>12</v>
      </c>
      <c r="D360" s="3" t="s">
        <v>12</v>
      </c>
      <c r="E360" s="3" t="s">
        <v>12</v>
      </c>
      <c r="F360" s="3">
        <v>1.95</v>
      </c>
      <c r="G360" s="3">
        <v>35.96</v>
      </c>
      <c r="H360" s="3">
        <v>1.95</v>
      </c>
      <c r="I360" s="3">
        <v>16.63</v>
      </c>
      <c r="J360" s="3">
        <v>20.11</v>
      </c>
      <c r="K360" s="3">
        <v>30.83</v>
      </c>
      <c r="L360">
        <v>20.11</v>
      </c>
      <c r="M360">
        <v>30.83</v>
      </c>
      <c r="N360">
        <v>766.5</v>
      </c>
    </row>
    <row r="361" spans="1:14" x14ac:dyDescent="0.3">
      <c r="A361" s="3" t="s">
        <v>379</v>
      </c>
      <c r="B361" s="3">
        <v>1686483900</v>
      </c>
      <c r="C361" s="3" t="s">
        <v>12</v>
      </c>
      <c r="D361" s="3" t="s">
        <v>12</v>
      </c>
      <c r="E361" s="3" t="s">
        <v>12</v>
      </c>
      <c r="F361" s="3">
        <v>1.68</v>
      </c>
      <c r="G361" s="3">
        <v>34.57</v>
      </c>
      <c r="H361" s="3">
        <v>1.68</v>
      </c>
      <c r="I361" s="3">
        <v>16.940000000000001</v>
      </c>
      <c r="J361" s="3">
        <v>20.58</v>
      </c>
      <c r="K361" s="3">
        <v>31.96</v>
      </c>
      <c r="L361">
        <v>20.58</v>
      </c>
      <c r="M361">
        <v>31.96</v>
      </c>
      <c r="N361">
        <v>766.5</v>
      </c>
    </row>
    <row r="362" spans="1:14" x14ac:dyDescent="0.3">
      <c r="A362" s="3" t="s">
        <v>380</v>
      </c>
      <c r="B362" s="3">
        <v>1686484800</v>
      </c>
      <c r="C362" s="3" t="s">
        <v>12</v>
      </c>
      <c r="D362" s="3" t="s">
        <v>12</v>
      </c>
      <c r="E362" s="3" t="s">
        <v>12</v>
      </c>
      <c r="F362" s="3">
        <v>3.04</v>
      </c>
      <c r="G362" s="3">
        <v>33.43</v>
      </c>
      <c r="H362" s="3">
        <v>3.04</v>
      </c>
      <c r="I362" s="3">
        <v>16.7</v>
      </c>
      <c r="J362" s="3">
        <v>20.29</v>
      </c>
      <c r="K362" s="3">
        <v>31.19</v>
      </c>
      <c r="L362">
        <v>20.29</v>
      </c>
      <c r="M362">
        <v>31.19</v>
      </c>
      <c r="N362">
        <v>766.5</v>
      </c>
    </row>
    <row r="363" spans="1:14" x14ac:dyDescent="0.3">
      <c r="A363" s="3" t="s">
        <v>381</v>
      </c>
      <c r="B363" s="3">
        <v>1686485700</v>
      </c>
      <c r="C363" s="3" t="s">
        <v>12</v>
      </c>
      <c r="D363" s="3" t="s">
        <v>12</v>
      </c>
      <c r="E363" s="3" t="s">
        <v>12</v>
      </c>
      <c r="F363" s="3">
        <v>2</v>
      </c>
      <c r="G363" s="3">
        <v>32.19</v>
      </c>
      <c r="H363" s="3">
        <v>2</v>
      </c>
      <c r="I363" s="3">
        <v>16.78</v>
      </c>
      <c r="J363" s="3">
        <v>20.43</v>
      </c>
      <c r="K363" s="3">
        <v>31.26</v>
      </c>
      <c r="L363">
        <v>20.43</v>
      </c>
      <c r="M363">
        <v>31.26</v>
      </c>
      <c r="N363">
        <v>766.5</v>
      </c>
    </row>
    <row r="364" spans="1:14" x14ac:dyDescent="0.3">
      <c r="A364" s="3" t="s">
        <v>382</v>
      </c>
      <c r="B364" s="3">
        <v>1686486600</v>
      </c>
      <c r="C364" s="3" t="s">
        <v>12</v>
      </c>
      <c r="D364" s="3" t="s">
        <v>12</v>
      </c>
      <c r="E364" s="3" t="s">
        <v>12</v>
      </c>
      <c r="F364" s="3">
        <v>1.44</v>
      </c>
      <c r="G364" s="3">
        <v>29.66</v>
      </c>
      <c r="H364" s="3">
        <v>1.44</v>
      </c>
      <c r="I364" s="3">
        <v>16.34</v>
      </c>
      <c r="J364" s="3">
        <v>20.05</v>
      </c>
      <c r="K364" s="3">
        <v>30.22</v>
      </c>
      <c r="L364">
        <v>20.05</v>
      </c>
      <c r="M364">
        <v>30.22</v>
      </c>
      <c r="N364">
        <v>766.5</v>
      </c>
    </row>
    <row r="365" spans="1:14" x14ac:dyDescent="0.3">
      <c r="A365" s="3" t="s">
        <v>383</v>
      </c>
      <c r="B365" s="3">
        <v>1686487500</v>
      </c>
      <c r="C365" s="3" t="s">
        <v>12</v>
      </c>
      <c r="D365" s="3" t="s">
        <v>12</v>
      </c>
      <c r="E365" s="3" t="s">
        <v>12</v>
      </c>
      <c r="F365" s="3">
        <v>1.08</v>
      </c>
      <c r="G365" s="3">
        <v>28.23</v>
      </c>
      <c r="H365" s="3">
        <v>1.08</v>
      </c>
      <c r="I365" s="3">
        <v>16.3</v>
      </c>
      <c r="J365" s="3">
        <v>19.96</v>
      </c>
      <c r="K365" s="3">
        <v>29.73</v>
      </c>
      <c r="L365">
        <v>19.96</v>
      </c>
      <c r="M365">
        <v>29.73</v>
      </c>
      <c r="N365">
        <v>766.5</v>
      </c>
    </row>
    <row r="366" spans="1:14" x14ac:dyDescent="0.3">
      <c r="A366" s="3" t="s">
        <v>384</v>
      </c>
      <c r="B366" s="3">
        <v>1686488400</v>
      </c>
      <c r="C366" s="3" t="s">
        <v>12</v>
      </c>
      <c r="D366" s="3" t="s">
        <v>12</v>
      </c>
      <c r="E366" s="3" t="s">
        <v>12</v>
      </c>
      <c r="F366" s="3">
        <v>1.37</v>
      </c>
      <c r="G366" s="3">
        <v>26.46</v>
      </c>
      <c r="H366" s="3">
        <v>1.37</v>
      </c>
      <c r="I366" s="3">
        <v>14.96</v>
      </c>
      <c r="J366" s="3">
        <v>18.14</v>
      </c>
      <c r="K366" s="3">
        <v>25.76</v>
      </c>
      <c r="L366">
        <v>18.14</v>
      </c>
      <c r="M366">
        <v>25.76</v>
      </c>
      <c r="N366">
        <v>766.5</v>
      </c>
    </row>
    <row r="367" spans="1:14" x14ac:dyDescent="0.3">
      <c r="A367" s="3" t="s">
        <v>385</v>
      </c>
      <c r="B367" s="3">
        <v>1686489300</v>
      </c>
      <c r="C367" s="3" t="s">
        <v>12</v>
      </c>
      <c r="D367" s="3" t="s">
        <v>12</v>
      </c>
      <c r="E367" s="3" t="s">
        <v>12</v>
      </c>
      <c r="F367" s="3">
        <v>1.91</v>
      </c>
      <c r="G367" s="3">
        <v>26.39</v>
      </c>
      <c r="H367" s="3">
        <v>1.91</v>
      </c>
      <c r="I367" s="3">
        <v>14</v>
      </c>
      <c r="J367" s="3">
        <v>16.95</v>
      </c>
      <c r="K367" s="3">
        <v>23.36</v>
      </c>
      <c r="L367">
        <v>16.95</v>
      </c>
      <c r="M367">
        <v>23.36</v>
      </c>
      <c r="N367">
        <v>766.5</v>
      </c>
    </row>
    <row r="368" spans="1:14" x14ac:dyDescent="0.3">
      <c r="A368" s="3" t="s">
        <v>386</v>
      </c>
      <c r="B368" s="3">
        <v>1686490200</v>
      </c>
      <c r="C368" s="3" t="s">
        <v>12</v>
      </c>
      <c r="D368" s="3" t="s">
        <v>12</v>
      </c>
      <c r="E368" s="3" t="s">
        <v>12</v>
      </c>
      <c r="F368" s="3">
        <v>3.36</v>
      </c>
      <c r="G368" s="3">
        <v>26.79</v>
      </c>
      <c r="H368" s="3">
        <v>3.36</v>
      </c>
      <c r="I368" s="3">
        <v>14.18</v>
      </c>
      <c r="J368" s="3">
        <v>17.170000000000002</v>
      </c>
      <c r="K368" s="3">
        <v>23.95</v>
      </c>
      <c r="L368">
        <v>17.170000000000002</v>
      </c>
      <c r="M368">
        <v>23.95</v>
      </c>
      <c r="N368">
        <v>766.5</v>
      </c>
    </row>
    <row r="369" spans="1:14" x14ac:dyDescent="0.3">
      <c r="A369" s="3" t="s">
        <v>387</v>
      </c>
      <c r="B369" s="3">
        <v>1686491100</v>
      </c>
      <c r="C369" s="3" t="s">
        <v>12</v>
      </c>
      <c r="D369" s="3" t="s">
        <v>12</v>
      </c>
      <c r="E369" s="3" t="s">
        <v>12</v>
      </c>
      <c r="F369" s="3">
        <v>3.85</v>
      </c>
      <c r="G369" s="3">
        <v>26.71</v>
      </c>
      <c r="H369" s="3">
        <v>3.85</v>
      </c>
      <c r="I369" s="3">
        <v>13.88</v>
      </c>
      <c r="J369" s="3">
        <v>16.59</v>
      </c>
      <c r="K369" s="3">
        <v>22.98</v>
      </c>
      <c r="L369">
        <v>16.59</v>
      </c>
      <c r="M369">
        <v>22.98</v>
      </c>
      <c r="N369">
        <v>766.5</v>
      </c>
    </row>
    <row r="370" spans="1:14" x14ac:dyDescent="0.3">
      <c r="A370" s="3" t="s">
        <v>388</v>
      </c>
      <c r="B370" s="3">
        <v>1686492000</v>
      </c>
      <c r="C370" s="3" t="s">
        <v>12</v>
      </c>
      <c r="D370" s="3" t="s">
        <v>12</v>
      </c>
      <c r="E370" s="3" t="s">
        <v>12</v>
      </c>
      <c r="F370" s="3">
        <v>0.84</v>
      </c>
      <c r="G370" s="3">
        <v>24.39</v>
      </c>
      <c r="H370" s="3">
        <v>0.84</v>
      </c>
      <c r="I370" s="3">
        <v>12.26</v>
      </c>
      <c r="J370" s="3">
        <v>15.06</v>
      </c>
      <c r="K370" s="3">
        <v>20.41</v>
      </c>
      <c r="L370">
        <v>15.06</v>
      </c>
      <c r="M370">
        <v>20.41</v>
      </c>
      <c r="N370">
        <v>766.5</v>
      </c>
    </row>
    <row r="371" spans="1:14" x14ac:dyDescent="0.3">
      <c r="A371" s="3" t="s">
        <v>389</v>
      </c>
      <c r="B371" s="3">
        <v>1686492900</v>
      </c>
      <c r="C371" s="3" t="s">
        <v>12</v>
      </c>
      <c r="D371" s="3" t="s">
        <v>12</v>
      </c>
      <c r="E371" s="3" t="s">
        <v>12</v>
      </c>
      <c r="F371" s="3">
        <v>2.27</v>
      </c>
      <c r="G371" s="3">
        <v>24.96</v>
      </c>
      <c r="H371" s="3">
        <v>2.27</v>
      </c>
      <c r="I371" s="3">
        <v>12.53</v>
      </c>
      <c r="J371" s="3">
        <v>15.12</v>
      </c>
      <c r="K371" s="3">
        <v>20.53</v>
      </c>
      <c r="L371">
        <v>15.12</v>
      </c>
      <c r="M371">
        <v>20.53</v>
      </c>
      <c r="N371">
        <v>766.5</v>
      </c>
    </row>
    <row r="372" spans="1:14" x14ac:dyDescent="0.3">
      <c r="A372" s="3" t="s">
        <v>390</v>
      </c>
      <c r="B372" s="3">
        <v>1686493800</v>
      </c>
      <c r="C372" s="3" t="s">
        <v>12</v>
      </c>
      <c r="D372" s="3" t="s">
        <v>12</v>
      </c>
      <c r="E372" s="3" t="s">
        <v>12</v>
      </c>
      <c r="F372" s="3">
        <v>1.89</v>
      </c>
      <c r="G372" s="3">
        <v>25.31</v>
      </c>
      <c r="H372" s="3">
        <v>1.89</v>
      </c>
      <c r="I372" s="3">
        <v>13.11</v>
      </c>
      <c r="J372" s="3">
        <v>15.78</v>
      </c>
      <c r="K372" s="3">
        <v>21.56</v>
      </c>
      <c r="L372">
        <v>15.78</v>
      </c>
      <c r="M372">
        <v>21.56</v>
      </c>
      <c r="N372">
        <v>766.5</v>
      </c>
    </row>
    <row r="373" spans="1:14" x14ac:dyDescent="0.3">
      <c r="A373" s="3" t="s">
        <v>391</v>
      </c>
      <c r="B373" s="3">
        <v>1686494700</v>
      </c>
      <c r="C373" s="3" t="s">
        <v>12</v>
      </c>
      <c r="D373" s="3" t="s">
        <v>12</v>
      </c>
      <c r="E373" s="3" t="s">
        <v>12</v>
      </c>
      <c r="F373" s="3">
        <v>7.29</v>
      </c>
      <c r="G373" s="3">
        <v>28.12</v>
      </c>
      <c r="H373" s="3">
        <v>7.29</v>
      </c>
      <c r="I373" s="3">
        <v>13.69</v>
      </c>
      <c r="J373" s="3">
        <v>16.32</v>
      </c>
      <c r="K373" s="3">
        <v>22.52</v>
      </c>
      <c r="L373">
        <v>16.32</v>
      </c>
      <c r="M373">
        <v>22.52</v>
      </c>
      <c r="N373">
        <v>766.5</v>
      </c>
    </row>
    <row r="374" spans="1:14" x14ac:dyDescent="0.3">
      <c r="A374" s="3" t="s">
        <v>392</v>
      </c>
      <c r="B374" s="3">
        <v>1686495600</v>
      </c>
      <c r="C374" s="3" t="s">
        <v>12</v>
      </c>
      <c r="D374" s="3" t="s">
        <v>12</v>
      </c>
      <c r="E374" s="3" t="s">
        <v>12</v>
      </c>
      <c r="F374" s="3">
        <v>9.9</v>
      </c>
      <c r="G374" s="3">
        <v>29.99</v>
      </c>
      <c r="H374" s="3">
        <v>9.9</v>
      </c>
      <c r="I374" s="3">
        <v>13.77</v>
      </c>
      <c r="J374" s="3">
        <v>16.22</v>
      </c>
      <c r="K374" s="3">
        <v>22.45</v>
      </c>
      <c r="L374">
        <v>16.22</v>
      </c>
      <c r="M374">
        <v>22.45</v>
      </c>
      <c r="N374">
        <v>766.5</v>
      </c>
    </row>
    <row r="375" spans="1:14" x14ac:dyDescent="0.3">
      <c r="A375" s="3" t="s">
        <v>393</v>
      </c>
      <c r="B375" s="3">
        <v>1686496500</v>
      </c>
      <c r="C375" s="3" t="s">
        <v>12</v>
      </c>
      <c r="D375" s="3" t="s">
        <v>12</v>
      </c>
      <c r="E375" s="3" t="s">
        <v>12</v>
      </c>
      <c r="F375" s="3">
        <v>12.97</v>
      </c>
      <c r="G375" s="3">
        <v>32.49</v>
      </c>
      <c r="H375" s="3">
        <v>12.97</v>
      </c>
      <c r="I375" s="3">
        <v>14.62</v>
      </c>
      <c r="J375" s="3">
        <v>17.37</v>
      </c>
      <c r="K375" s="3">
        <v>24.55</v>
      </c>
      <c r="L375">
        <v>17.37</v>
      </c>
      <c r="M375">
        <v>24.55</v>
      </c>
      <c r="N375">
        <v>766.5</v>
      </c>
    </row>
    <row r="376" spans="1:14" x14ac:dyDescent="0.3">
      <c r="A376" s="3" t="s">
        <v>394</v>
      </c>
      <c r="B376" s="3">
        <v>1686497400</v>
      </c>
      <c r="C376" s="3" t="s">
        <v>12</v>
      </c>
      <c r="D376" s="3" t="s">
        <v>12</v>
      </c>
      <c r="E376" s="3" t="s">
        <v>12</v>
      </c>
      <c r="F376" s="3">
        <v>25.14</v>
      </c>
      <c r="G376" s="3">
        <v>39.9</v>
      </c>
      <c r="H376" s="3">
        <v>25.14</v>
      </c>
      <c r="I376" s="3">
        <v>16.32</v>
      </c>
      <c r="J376" s="3">
        <v>19.28</v>
      </c>
      <c r="K376" s="3">
        <v>28.84</v>
      </c>
      <c r="L376">
        <v>19.28</v>
      </c>
      <c r="M376">
        <v>28.84</v>
      </c>
      <c r="N376">
        <v>766.5</v>
      </c>
    </row>
    <row r="377" spans="1:14" x14ac:dyDescent="0.3">
      <c r="A377" s="3" t="s">
        <v>395</v>
      </c>
      <c r="B377" s="3">
        <v>1686498300</v>
      </c>
      <c r="C377" s="3" t="s">
        <v>12</v>
      </c>
      <c r="D377" s="3" t="s">
        <v>12</v>
      </c>
      <c r="E377" s="3" t="s">
        <v>12</v>
      </c>
      <c r="F377" s="3">
        <v>26.24</v>
      </c>
      <c r="G377" s="3">
        <v>45.61</v>
      </c>
      <c r="H377" s="3">
        <v>26.24</v>
      </c>
      <c r="I377" s="3">
        <v>16.53</v>
      </c>
      <c r="J377" s="3">
        <v>19.059999999999999</v>
      </c>
      <c r="K377" s="3">
        <v>28.88</v>
      </c>
      <c r="L377">
        <v>19.059999999999999</v>
      </c>
      <c r="M377">
        <v>28.88</v>
      </c>
      <c r="N377">
        <v>766.5</v>
      </c>
    </row>
    <row r="378" spans="1:14" x14ac:dyDescent="0.3">
      <c r="A378" s="3" t="s">
        <v>396</v>
      </c>
      <c r="B378" s="3">
        <v>1686499200</v>
      </c>
      <c r="C378" s="3" t="s">
        <v>12</v>
      </c>
      <c r="D378" s="3" t="s">
        <v>12</v>
      </c>
      <c r="E378" s="3" t="s">
        <v>12</v>
      </c>
      <c r="F378" s="3">
        <v>24.05</v>
      </c>
      <c r="G378" s="3">
        <v>47.96</v>
      </c>
      <c r="H378" s="3">
        <v>24.05</v>
      </c>
      <c r="I378" s="3">
        <v>16.36</v>
      </c>
      <c r="J378" s="3">
        <v>18.96</v>
      </c>
      <c r="K378" s="3">
        <v>28.72</v>
      </c>
      <c r="L378">
        <v>18.96</v>
      </c>
      <c r="M378">
        <v>28.72</v>
      </c>
      <c r="N378">
        <v>766.5</v>
      </c>
    </row>
    <row r="379" spans="1:14" x14ac:dyDescent="0.3">
      <c r="A379" s="3" t="s">
        <v>397</v>
      </c>
      <c r="B379" s="3">
        <v>1686500100</v>
      </c>
      <c r="C379" s="3" t="s">
        <v>12</v>
      </c>
      <c r="D379" s="3" t="s">
        <v>12</v>
      </c>
      <c r="E379" s="3" t="s">
        <v>12</v>
      </c>
      <c r="F379" s="3">
        <v>22.67</v>
      </c>
      <c r="G379" s="3">
        <v>49.66</v>
      </c>
      <c r="H379" s="3">
        <v>22.67</v>
      </c>
      <c r="I379" s="3">
        <v>16.420000000000002</v>
      </c>
      <c r="J379" s="3">
        <v>18.55</v>
      </c>
      <c r="K379" s="3">
        <v>27.57</v>
      </c>
      <c r="L379">
        <v>18.55</v>
      </c>
      <c r="M379">
        <v>27.57</v>
      </c>
      <c r="N379">
        <v>766.5</v>
      </c>
    </row>
    <row r="380" spans="1:14" x14ac:dyDescent="0.3">
      <c r="A380" s="3" t="s">
        <v>398</v>
      </c>
      <c r="B380" s="3">
        <v>1686501000</v>
      </c>
      <c r="C380" s="3" t="s">
        <v>12</v>
      </c>
      <c r="D380" s="3" t="s">
        <v>12</v>
      </c>
      <c r="E380" s="3" t="s">
        <v>12</v>
      </c>
      <c r="F380" s="3">
        <v>20.8</v>
      </c>
      <c r="G380" s="3">
        <v>51.11</v>
      </c>
      <c r="H380" s="3">
        <v>20.8</v>
      </c>
      <c r="I380" s="3">
        <v>16.28</v>
      </c>
      <c r="J380" s="3">
        <v>18.29</v>
      </c>
      <c r="K380" s="3">
        <v>27.5</v>
      </c>
      <c r="L380">
        <v>18.29</v>
      </c>
      <c r="M380">
        <v>27.5</v>
      </c>
      <c r="N380">
        <v>766.5</v>
      </c>
    </row>
    <row r="381" spans="1:14" x14ac:dyDescent="0.3">
      <c r="A381" s="3" t="s">
        <v>399</v>
      </c>
      <c r="B381" s="3">
        <v>1686501900</v>
      </c>
      <c r="C381" s="3" t="s">
        <v>12</v>
      </c>
      <c r="D381" s="3" t="s">
        <v>12</v>
      </c>
      <c r="E381" s="3" t="s">
        <v>12</v>
      </c>
      <c r="F381" s="3">
        <v>20.64</v>
      </c>
      <c r="G381" s="3">
        <v>52.69</v>
      </c>
      <c r="H381" s="3">
        <v>20.64</v>
      </c>
      <c r="I381" s="3">
        <v>17.03</v>
      </c>
      <c r="J381" s="3">
        <v>19.3</v>
      </c>
      <c r="K381" s="3">
        <v>29.59</v>
      </c>
      <c r="L381">
        <v>19.3</v>
      </c>
      <c r="M381">
        <v>29.59</v>
      </c>
      <c r="N381">
        <v>766.5</v>
      </c>
    </row>
    <row r="382" spans="1:14" x14ac:dyDescent="0.3">
      <c r="A382" s="3" t="s">
        <v>400</v>
      </c>
      <c r="B382" s="3">
        <v>1686502800</v>
      </c>
      <c r="C382" s="3" t="s">
        <v>12</v>
      </c>
      <c r="D382" s="3" t="s">
        <v>12</v>
      </c>
      <c r="E382" s="3" t="s">
        <v>12</v>
      </c>
      <c r="F382" s="3">
        <v>14.87</v>
      </c>
      <c r="G382" s="3">
        <v>51.86</v>
      </c>
      <c r="H382" s="3">
        <v>14.87</v>
      </c>
      <c r="I382" s="3">
        <v>20.420000000000002</v>
      </c>
      <c r="J382" s="3">
        <v>23</v>
      </c>
      <c r="K382" s="3">
        <v>37.549999999999997</v>
      </c>
      <c r="L382">
        <v>23</v>
      </c>
      <c r="M382">
        <v>37.549999999999997</v>
      </c>
      <c r="N382">
        <v>766.5</v>
      </c>
    </row>
    <row r="383" spans="1:14" x14ac:dyDescent="0.3">
      <c r="A383" s="3" t="s">
        <v>401</v>
      </c>
      <c r="B383" s="3">
        <v>1686503700</v>
      </c>
      <c r="C383" s="3" t="s">
        <v>12</v>
      </c>
      <c r="D383" s="3" t="s">
        <v>12</v>
      </c>
      <c r="E383" s="3" t="s">
        <v>12</v>
      </c>
      <c r="F383" s="3">
        <v>3.93</v>
      </c>
      <c r="G383" s="3">
        <v>43.54</v>
      </c>
      <c r="H383" s="3">
        <v>3.93</v>
      </c>
      <c r="I383" s="3">
        <v>19.38</v>
      </c>
      <c r="J383" s="3">
        <v>23.36</v>
      </c>
      <c r="K383" s="3">
        <v>38.64</v>
      </c>
      <c r="L383">
        <v>23.36</v>
      </c>
      <c r="M383">
        <v>38.64</v>
      </c>
      <c r="N383">
        <v>766.5</v>
      </c>
    </row>
    <row r="384" spans="1:14" x14ac:dyDescent="0.3">
      <c r="A384" s="3" t="s">
        <v>402</v>
      </c>
      <c r="B384" s="3">
        <v>1686504600</v>
      </c>
      <c r="C384" s="3" t="s">
        <v>12</v>
      </c>
      <c r="D384" s="3" t="s">
        <v>12</v>
      </c>
      <c r="E384" s="3" t="s">
        <v>12</v>
      </c>
      <c r="F384" s="3">
        <v>6.7</v>
      </c>
      <c r="G384" s="3">
        <v>43.19</v>
      </c>
      <c r="H384" s="3">
        <v>6.7</v>
      </c>
      <c r="I384" s="3">
        <v>16.05</v>
      </c>
      <c r="J384" s="3">
        <v>18.91</v>
      </c>
      <c r="K384" s="3">
        <v>28.25</v>
      </c>
      <c r="L384">
        <v>18.91</v>
      </c>
      <c r="M384">
        <v>28.25</v>
      </c>
      <c r="N384">
        <v>766.5</v>
      </c>
    </row>
    <row r="385" spans="1:14" x14ac:dyDescent="0.3">
      <c r="A385" s="3" t="s">
        <v>403</v>
      </c>
      <c r="B385" s="3">
        <v>1686505500</v>
      </c>
      <c r="C385" s="3" t="s">
        <v>12</v>
      </c>
      <c r="D385" s="3" t="s">
        <v>12</v>
      </c>
      <c r="E385" s="3" t="s">
        <v>12</v>
      </c>
      <c r="F385" s="3">
        <v>8.3000000000000007</v>
      </c>
      <c r="G385" s="3">
        <v>43.65</v>
      </c>
      <c r="H385" s="3">
        <v>8.3000000000000007</v>
      </c>
      <c r="I385" s="3">
        <v>16.329999999999998</v>
      </c>
      <c r="J385" s="3">
        <v>19.420000000000002</v>
      </c>
      <c r="K385" s="3">
        <v>29.44</v>
      </c>
      <c r="L385">
        <v>19.420000000000002</v>
      </c>
      <c r="M385">
        <v>29.44</v>
      </c>
      <c r="N385">
        <v>766.5</v>
      </c>
    </row>
    <row r="386" spans="1:14" x14ac:dyDescent="0.3">
      <c r="A386" s="3" t="s">
        <v>404</v>
      </c>
      <c r="B386" s="3">
        <v>1686506400</v>
      </c>
      <c r="C386" s="3" t="s">
        <v>12</v>
      </c>
      <c r="D386" s="3" t="s">
        <v>12</v>
      </c>
      <c r="E386" s="3" t="s">
        <v>12</v>
      </c>
      <c r="F386" s="3">
        <v>11.63</v>
      </c>
      <c r="G386" s="3">
        <v>45.07</v>
      </c>
      <c r="H386" s="3">
        <v>11.63</v>
      </c>
      <c r="I386" s="3">
        <v>17.420000000000002</v>
      </c>
      <c r="J386" s="3">
        <v>20.2</v>
      </c>
      <c r="K386" s="3">
        <v>31.63</v>
      </c>
      <c r="L386">
        <v>20.2</v>
      </c>
      <c r="M386">
        <v>31.63</v>
      </c>
      <c r="N386">
        <v>766.5</v>
      </c>
    </row>
    <row r="387" spans="1:14" x14ac:dyDescent="0.3">
      <c r="A387" s="3" t="s">
        <v>405</v>
      </c>
      <c r="B387" s="3">
        <v>1686507300</v>
      </c>
      <c r="C387" s="3" t="s">
        <v>12</v>
      </c>
      <c r="D387" s="3" t="s">
        <v>12</v>
      </c>
      <c r="E387" s="3" t="s">
        <v>12</v>
      </c>
      <c r="F387" s="3">
        <v>13.78</v>
      </c>
      <c r="G387" s="3">
        <v>46.75</v>
      </c>
      <c r="H387" s="3">
        <v>13.78</v>
      </c>
      <c r="I387" s="3">
        <v>18.96</v>
      </c>
      <c r="J387" s="3">
        <v>21.93</v>
      </c>
      <c r="K387" s="3">
        <v>35.700000000000003</v>
      </c>
      <c r="L387">
        <v>21.93</v>
      </c>
      <c r="M387">
        <v>35.700000000000003</v>
      </c>
      <c r="N387">
        <v>766.5</v>
      </c>
    </row>
    <row r="388" spans="1:14" x14ac:dyDescent="0.3">
      <c r="A388" s="3" t="s">
        <v>406</v>
      </c>
      <c r="B388" s="3">
        <v>1686508200</v>
      </c>
      <c r="C388" s="3" t="s">
        <v>12</v>
      </c>
      <c r="D388" s="3" t="s">
        <v>12</v>
      </c>
      <c r="E388" s="3" t="s">
        <v>12</v>
      </c>
      <c r="F388" s="3">
        <v>14.93</v>
      </c>
      <c r="G388" s="3">
        <v>48.05</v>
      </c>
      <c r="H388" s="3">
        <v>14.93</v>
      </c>
      <c r="I388" s="3">
        <v>19.22</v>
      </c>
      <c r="J388" s="3">
        <v>21.96</v>
      </c>
      <c r="K388" s="3">
        <v>35.659999999999997</v>
      </c>
      <c r="L388">
        <v>21.96</v>
      </c>
      <c r="M388">
        <v>35.659999999999997</v>
      </c>
      <c r="N388">
        <v>766.5</v>
      </c>
    </row>
    <row r="389" spans="1:14" x14ac:dyDescent="0.3">
      <c r="A389" s="3" t="s">
        <v>407</v>
      </c>
      <c r="B389" s="3">
        <v>1686509100</v>
      </c>
      <c r="C389" s="3" t="s">
        <v>12</v>
      </c>
      <c r="D389" s="3" t="s">
        <v>12</v>
      </c>
      <c r="E389" s="3" t="s">
        <v>12</v>
      </c>
      <c r="F389" s="3">
        <v>15.97</v>
      </c>
      <c r="G389" s="3">
        <v>48.99</v>
      </c>
      <c r="H389" s="3">
        <v>15.97</v>
      </c>
      <c r="I389" s="3">
        <v>19.41</v>
      </c>
      <c r="J389" s="3">
        <v>22.14</v>
      </c>
      <c r="K389" s="3">
        <v>36.1</v>
      </c>
      <c r="L389">
        <v>22.14</v>
      </c>
      <c r="M389">
        <v>36.1</v>
      </c>
      <c r="N389">
        <v>766.5</v>
      </c>
    </row>
    <row r="390" spans="1:14" x14ac:dyDescent="0.3">
      <c r="A390" s="3" t="s">
        <v>408</v>
      </c>
      <c r="B390" s="3">
        <v>1686510000</v>
      </c>
      <c r="C390" s="3" t="s">
        <v>12</v>
      </c>
      <c r="D390" s="3" t="s">
        <v>12</v>
      </c>
      <c r="E390" s="3" t="s">
        <v>12</v>
      </c>
      <c r="F390" s="3">
        <v>17.02</v>
      </c>
      <c r="G390" s="3">
        <v>50.33</v>
      </c>
      <c r="H390" s="3">
        <v>17.02</v>
      </c>
      <c r="I390" s="3">
        <v>19.59</v>
      </c>
      <c r="J390" s="3">
        <v>22.38</v>
      </c>
      <c r="K390" s="3">
        <v>36.44</v>
      </c>
      <c r="L390">
        <v>22.38</v>
      </c>
      <c r="M390">
        <v>36.44</v>
      </c>
      <c r="N390">
        <v>766.5</v>
      </c>
    </row>
    <row r="391" spans="1:14" x14ac:dyDescent="0.3">
      <c r="A391" s="3" t="s">
        <v>409</v>
      </c>
      <c r="B391" s="3">
        <v>1686510900</v>
      </c>
      <c r="C391" s="3" t="s">
        <v>12</v>
      </c>
      <c r="D391" s="3" t="s">
        <v>12</v>
      </c>
      <c r="E391" s="3" t="s">
        <v>12</v>
      </c>
      <c r="F391" s="3">
        <v>17.21</v>
      </c>
      <c r="G391" s="3">
        <v>50.94</v>
      </c>
      <c r="H391" s="3">
        <v>17.21</v>
      </c>
      <c r="I391" s="3">
        <v>19.77</v>
      </c>
      <c r="J391" s="3">
        <v>22.59</v>
      </c>
      <c r="K391" s="3">
        <v>36.880000000000003</v>
      </c>
      <c r="L391">
        <v>22.59</v>
      </c>
      <c r="M391">
        <v>36.880000000000003</v>
      </c>
      <c r="N391">
        <v>766.5</v>
      </c>
    </row>
    <row r="392" spans="1:14" x14ac:dyDescent="0.3">
      <c r="A392" s="3" t="s">
        <v>410</v>
      </c>
      <c r="B392" s="3">
        <v>1686511800</v>
      </c>
      <c r="C392" s="3" t="s">
        <v>12</v>
      </c>
      <c r="D392" s="3" t="s">
        <v>12</v>
      </c>
      <c r="E392" s="3" t="s">
        <v>12</v>
      </c>
      <c r="F392" s="3">
        <v>22.05</v>
      </c>
      <c r="G392" s="3">
        <v>53.2</v>
      </c>
      <c r="H392" s="3">
        <v>22.05</v>
      </c>
      <c r="I392" s="3">
        <v>20.12</v>
      </c>
      <c r="J392" s="3">
        <v>22.79</v>
      </c>
      <c r="K392" s="3">
        <v>37.18</v>
      </c>
      <c r="L392">
        <v>22.79</v>
      </c>
      <c r="M392">
        <v>37.18</v>
      </c>
      <c r="N392">
        <v>766.5</v>
      </c>
    </row>
    <row r="393" spans="1:14" x14ac:dyDescent="0.3">
      <c r="A393" s="3" t="s">
        <v>411</v>
      </c>
      <c r="B393" s="3">
        <v>1686512700</v>
      </c>
      <c r="C393" s="3" t="s">
        <v>12</v>
      </c>
      <c r="D393" s="3" t="s">
        <v>12</v>
      </c>
      <c r="E393" s="3" t="s">
        <v>12</v>
      </c>
      <c r="F393" s="3">
        <v>24.27</v>
      </c>
      <c r="G393" s="3">
        <v>56.75</v>
      </c>
      <c r="H393" s="3">
        <v>24.27</v>
      </c>
      <c r="I393" s="3">
        <v>19.920000000000002</v>
      </c>
      <c r="J393" s="3">
        <v>22.3</v>
      </c>
      <c r="K393" s="3">
        <v>36.01</v>
      </c>
      <c r="L393">
        <v>22.3</v>
      </c>
      <c r="M393">
        <v>36.01</v>
      </c>
      <c r="N393">
        <v>766.5</v>
      </c>
    </row>
    <row r="394" spans="1:14" x14ac:dyDescent="0.3">
      <c r="A394" s="3" t="s">
        <v>412</v>
      </c>
      <c r="B394" s="3">
        <v>1686513600</v>
      </c>
      <c r="C394" s="3" t="s">
        <v>12</v>
      </c>
      <c r="D394" s="3" t="s">
        <v>12</v>
      </c>
      <c r="E394" s="3" t="s">
        <v>12</v>
      </c>
      <c r="F394" s="3">
        <v>22.56</v>
      </c>
      <c r="G394" s="3">
        <v>58.37</v>
      </c>
      <c r="H394" s="3">
        <v>22.56</v>
      </c>
      <c r="I394" s="3">
        <v>19.82</v>
      </c>
      <c r="J394" s="3">
        <v>22.08</v>
      </c>
      <c r="K394" s="3">
        <v>35.49</v>
      </c>
      <c r="L394">
        <v>22.08</v>
      </c>
      <c r="M394">
        <v>35.49</v>
      </c>
      <c r="N394">
        <v>766.5</v>
      </c>
    </row>
    <row r="395" spans="1:14" x14ac:dyDescent="0.3">
      <c r="A395" s="3" t="s">
        <v>413</v>
      </c>
      <c r="B395" s="3">
        <v>1686514500</v>
      </c>
      <c r="C395" s="3" t="s">
        <v>12</v>
      </c>
      <c r="D395" s="3" t="s">
        <v>12</v>
      </c>
      <c r="E395" s="3" t="s">
        <v>12</v>
      </c>
      <c r="F395" s="3">
        <v>22.27</v>
      </c>
      <c r="G395" s="3">
        <v>60.11</v>
      </c>
      <c r="H395" s="3">
        <v>22.27</v>
      </c>
      <c r="I395" s="3">
        <v>19.850000000000001</v>
      </c>
      <c r="J395" s="3">
        <v>21.9</v>
      </c>
      <c r="K395" s="3">
        <v>35.11</v>
      </c>
      <c r="L395">
        <v>21.9</v>
      </c>
      <c r="M395">
        <v>35.11</v>
      </c>
      <c r="N395">
        <v>766.5</v>
      </c>
    </row>
    <row r="396" spans="1:14" x14ac:dyDescent="0.3">
      <c r="A396" s="3" t="s">
        <v>414</v>
      </c>
      <c r="B396" s="3">
        <v>1686515400</v>
      </c>
      <c r="C396" s="3" t="s">
        <v>12</v>
      </c>
      <c r="D396" s="3" t="s">
        <v>12</v>
      </c>
      <c r="E396" s="3" t="s">
        <v>12</v>
      </c>
      <c r="F396" s="3">
        <v>21.51</v>
      </c>
      <c r="G396" s="3">
        <v>61.32</v>
      </c>
      <c r="H396" s="3">
        <v>21.51</v>
      </c>
      <c r="I396" s="3">
        <v>19.77</v>
      </c>
      <c r="J396" s="3">
        <v>21.77</v>
      </c>
      <c r="K396" s="3">
        <v>34.81</v>
      </c>
      <c r="L396">
        <v>21.77</v>
      </c>
      <c r="M396">
        <v>34.81</v>
      </c>
      <c r="N396">
        <v>766.5</v>
      </c>
    </row>
    <row r="397" spans="1:14" x14ac:dyDescent="0.3">
      <c r="A397" s="3" t="s">
        <v>415</v>
      </c>
      <c r="B397" s="3">
        <v>1686516300</v>
      </c>
      <c r="C397" s="3" t="s">
        <v>12</v>
      </c>
      <c r="D397" s="3" t="s">
        <v>12</v>
      </c>
      <c r="E397" s="3" t="s">
        <v>12</v>
      </c>
      <c r="F397" s="3">
        <v>18.600000000000001</v>
      </c>
      <c r="G397" s="3">
        <v>59.46</v>
      </c>
      <c r="H397" s="3">
        <v>18.600000000000001</v>
      </c>
      <c r="I397" s="3">
        <v>21.31</v>
      </c>
      <c r="J397" s="3">
        <v>23.69</v>
      </c>
      <c r="K397" s="3">
        <v>38.590000000000003</v>
      </c>
      <c r="L397">
        <v>23.69</v>
      </c>
      <c r="M397">
        <v>38.590000000000003</v>
      </c>
      <c r="N397">
        <v>766.5</v>
      </c>
    </row>
    <row r="398" spans="1:14" x14ac:dyDescent="0.3">
      <c r="A398" s="3" t="s">
        <v>416</v>
      </c>
      <c r="B398" s="3">
        <v>1686517200</v>
      </c>
      <c r="C398" s="3" t="s">
        <v>12</v>
      </c>
      <c r="D398" s="3" t="s">
        <v>12</v>
      </c>
      <c r="E398" s="3" t="s">
        <v>12</v>
      </c>
      <c r="F398" s="3">
        <v>17.760000000000002</v>
      </c>
      <c r="G398" s="3">
        <v>59.58</v>
      </c>
      <c r="H398" s="3">
        <v>17.760000000000002</v>
      </c>
      <c r="I398" s="3">
        <v>21.7</v>
      </c>
      <c r="J398" s="3">
        <v>24.06</v>
      </c>
      <c r="K398" s="3">
        <v>39.159999999999997</v>
      </c>
      <c r="L398">
        <v>24.06</v>
      </c>
      <c r="M398">
        <v>39.159999999999997</v>
      </c>
      <c r="N398">
        <v>766.5</v>
      </c>
    </row>
    <row r="399" spans="1:14" x14ac:dyDescent="0.3">
      <c r="A399" s="3" t="s">
        <v>417</v>
      </c>
      <c r="B399" s="3">
        <v>1686518100</v>
      </c>
      <c r="C399" s="3" t="s">
        <v>12</v>
      </c>
      <c r="D399" s="3" t="s">
        <v>12</v>
      </c>
      <c r="E399" s="3" t="s">
        <v>12</v>
      </c>
      <c r="F399" s="3">
        <v>16.41</v>
      </c>
      <c r="G399" s="3">
        <v>60.21</v>
      </c>
      <c r="H399" s="3">
        <v>16.41</v>
      </c>
      <c r="I399" s="3">
        <v>20.71</v>
      </c>
      <c r="J399" s="3">
        <v>23.22</v>
      </c>
      <c r="K399" s="3">
        <v>37.57</v>
      </c>
      <c r="L399">
        <v>23.22</v>
      </c>
      <c r="M399">
        <v>37.57</v>
      </c>
      <c r="N399">
        <v>766.5</v>
      </c>
    </row>
    <row r="400" spans="1:14" x14ac:dyDescent="0.3">
      <c r="A400" s="3" t="s">
        <v>418</v>
      </c>
      <c r="B400" s="3">
        <v>1686519000</v>
      </c>
      <c r="C400" s="3" t="s">
        <v>12</v>
      </c>
      <c r="D400" s="3" t="s">
        <v>12</v>
      </c>
      <c r="E400" s="3" t="s">
        <v>12</v>
      </c>
      <c r="F400" s="3">
        <v>15.34</v>
      </c>
      <c r="G400" s="3">
        <v>60.27</v>
      </c>
      <c r="H400" s="3">
        <v>15.34</v>
      </c>
      <c r="I400" s="3">
        <v>21.18</v>
      </c>
      <c r="J400" s="3">
        <v>23.6</v>
      </c>
      <c r="K400" s="3">
        <v>38.31</v>
      </c>
      <c r="L400">
        <v>23.6</v>
      </c>
      <c r="M400">
        <v>38.31</v>
      </c>
      <c r="N400">
        <v>766.5</v>
      </c>
    </row>
    <row r="401" spans="1:14" x14ac:dyDescent="0.3">
      <c r="A401" s="3" t="s">
        <v>419</v>
      </c>
      <c r="B401" s="3">
        <v>1686519900</v>
      </c>
      <c r="C401" s="3" t="s">
        <v>12</v>
      </c>
      <c r="D401" s="3" t="s">
        <v>12</v>
      </c>
      <c r="E401" s="3" t="s">
        <v>12</v>
      </c>
      <c r="F401" s="3">
        <v>14.92</v>
      </c>
      <c r="G401" s="3">
        <v>60.55</v>
      </c>
      <c r="H401" s="3">
        <v>14.92</v>
      </c>
      <c r="I401" s="3">
        <v>21.3</v>
      </c>
      <c r="J401" s="3">
        <v>23.72</v>
      </c>
      <c r="K401" s="3">
        <v>38.380000000000003</v>
      </c>
      <c r="L401">
        <v>23.72</v>
      </c>
      <c r="M401">
        <v>38.380000000000003</v>
      </c>
      <c r="N401">
        <v>766.5</v>
      </c>
    </row>
    <row r="402" spans="1:14" x14ac:dyDescent="0.3">
      <c r="A402" s="3" t="s">
        <v>420</v>
      </c>
      <c r="B402" s="3">
        <v>1686520800</v>
      </c>
      <c r="C402" s="3" t="s">
        <v>12</v>
      </c>
      <c r="D402" s="3" t="s">
        <v>12</v>
      </c>
      <c r="E402" s="3" t="s">
        <v>12</v>
      </c>
      <c r="F402" s="3">
        <v>14.91</v>
      </c>
      <c r="G402" s="3">
        <v>61.05</v>
      </c>
      <c r="H402" s="3">
        <v>14.91</v>
      </c>
      <c r="I402" s="3">
        <v>21.65</v>
      </c>
      <c r="J402" s="3">
        <v>23.98</v>
      </c>
      <c r="K402" s="3">
        <v>38.85</v>
      </c>
      <c r="L402">
        <v>23.98</v>
      </c>
      <c r="M402">
        <v>38.85</v>
      </c>
      <c r="N402">
        <v>766.5</v>
      </c>
    </row>
    <row r="403" spans="1:14" x14ac:dyDescent="0.3">
      <c r="A403" s="3" t="s">
        <v>421</v>
      </c>
      <c r="B403" s="3">
        <v>1686521700</v>
      </c>
      <c r="C403" s="3" t="s">
        <v>12</v>
      </c>
      <c r="D403" s="3" t="s">
        <v>12</v>
      </c>
      <c r="E403" s="3" t="s">
        <v>12</v>
      </c>
      <c r="F403" s="3">
        <v>13.96</v>
      </c>
      <c r="G403" s="3">
        <v>61.85</v>
      </c>
      <c r="H403" s="3">
        <v>13.96</v>
      </c>
      <c r="I403" s="3">
        <v>21.87</v>
      </c>
      <c r="J403" s="3">
        <v>24.23</v>
      </c>
      <c r="K403" s="3">
        <v>39.61</v>
      </c>
      <c r="L403">
        <v>24.23</v>
      </c>
      <c r="M403">
        <v>39.61</v>
      </c>
      <c r="N403">
        <v>766.5</v>
      </c>
    </row>
    <row r="404" spans="1:14" x14ac:dyDescent="0.3">
      <c r="A404" s="3" t="s">
        <v>422</v>
      </c>
      <c r="B404" s="3">
        <v>1686522600</v>
      </c>
      <c r="C404" s="3" t="s">
        <v>12</v>
      </c>
      <c r="D404" s="3" t="s">
        <v>12</v>
      </c>
      <c r="E404" s="3" t="s">
        <v>12</v>
      </c>
      <c r="F404" s="3">
        <v>13.56</v>
      </c>
      <c r="G404" s="3">
        <v>62.55</v>
      </c>
      <c r="H404" s="3">
        <v>13.56</v>
      </c>
      <c r="I404" s="3">
        <v>22.14</v>
      </c>
      <c r="J404" s="3">
        <v>24.55</v>
      </c>
      <c r="K404" s="3">
        <v>39.94</v>
      </c>
      <c r="L404">
        <v>24.55</v>
      </c>
      <c r="M404">
        <v>39.94</v>
      </c>
      <c r="N404">
        <v>766.5</v>
      </c>
    </row>
    <row r="405" spans="1:14" x14ac:dyDescent="0.3">
      <c r="A405" s="3" t="s">
        <v>423</v>
      </c>
      <c r="B405" s="3">
        <v>1686523500</v>
      </c>
      <c r="C405" s="3" t="s">
        <v>12</v>
      </c>
      <c r="D405" s="3" t="s">
        <v>12</v>
      </c>
      <c r="E405" s="3" t="s">
        <v>12</v>
      </c>
      <c r="F405" s="3">
        <v>13.98</v>
      </c>
      <c r="G405" s="3">
        <v>63.36</v>
      </c>
      <c r="H405" s="3">
        <v>13.98</v>
      </c>
      <c r="I405" s="3">
        <v>22.53</v>
      </c>
      <c r="J405" s="3">
        <v>24.84</v>
      </c>
      <c r="K405" s="3">
        <v>40.36</v>
      </c>
      <c r="L405">
        <v>24.84</v>
      </c>
      <c r="M405">
        <v>40.36</v>
      </c>
      <c r="N405">
        <v>766.5</v>
      </c>
    </row>
    <row r="406" spans="1:14" x14ac:dyDescent="0.3">
      <c r="A406" s="3" t="s">
        <v>424</v>
      </c>
      <c r="B406" s="3">
        <v>1686524400</v>
      </c>
      <c r="C406" s="3" t="s">
        <v>12</v>
      </c>
      <c r="D406" s="3" t="s">
        <v>12</v>
      </c>
      <c r="E406" s="3" t="s">
        <v>12</v>
      </c>
      <c r="F406" s="3">
        <v>14.82</v>
      </c>
      <c r="G406" s="3">
        <v>64.42</v>
      </c>
      <c r="H406" s="3">
        <v>14.82</v>
      </c>
      <c r="I406" s="3">
        <v>22.33</v>
      </c>
      <c r="J406" s="3">
        <v>24.49</v>
      </c>
      <c r="K406" s="3">
        <v>39.76</v>
      </c>
      <c r="L406">
        <v>24.49</v>
      </c>
      <c r="M406">
        <v>39.76</v>
      </c>
      <c r="N406">
        <v>766.5</v>
      </c>
    </row>
    <row r="407" spans="1:14" x14ac:dyDescent="0.3">
      <c r="A407" s="3" t="s">
        <v>425</v>
      </c>
      <c r="B407" s="3">
        <v>1686525300</v>
      </c>
      <c r="C407" s="3" t="s">
        <v>12</v>
      </c>
      <c r="D407" s="3" t="s">
        <v>12</v>
      </c>
      <c r="E407" s="3" t="s">
        <v>12</v>
      </c>
      <c r="F407" s="3">
        <v>15.3</v>
      </c>
      <c r="G407" s="3">
        <v>65.31</v>
      </c>
      <c r="H407" s="3">
        <v>15.3</v>
      </c>
      <c r="I407" s="3">
        <v>22.32</v>
      </c>
      <c r="J407" s="3">
        <v>24.25</v>
      </c>
      <c r="K407" s="3">
        <v>39.11</v>
      </c>
      <c r="L407">
        <v>24.25</v>
      </c>
      <c r="M407">
        <v>39.11</v>
      </c>
      <c r="N407">
        <v>766.5</v>
      </c>
    </row>
    <row r="408" spans="1:14" x14ac:dyDescent="0.3">
      <c r="A408" s="3" t="s">
        <v>426</v>
      </c>
      <c r="B408" s="3">
        <v>1686526200</v>
      </c>
      <c r="C408" s="3" t="s">
        <v>12</v>
      </c>
      <c r="D408" s="3" t="s">
        <v>12</v>
      </c>
      <c r="E408" s="3" t="s">
        <v>12</v>
      </c>
      <c r="F408" s="3">
        <v>14.82</v>
      </c>
      <c r="G408" s="3">
        <v>65.69</v>
      </c>
      <c r="H408" s="3">
        <v>14.82</v>
      </c>
      <c r="I408" s="3">
        <v>21.93</v>
      </c>
      <c r="J408" s="3">
        <v>23.92</v>
      </c>
      <c r="K408" s="3">
        <v>38.56</v>
      </c>
      <c r="L408">
        <v>23.92</v>
      </c>
      <c r="M408">
        <v>38.56</v>
      </c>
      <c r="N408">
        <v>766.5</v>
      </c>
    </row>
    <row r="409" spans="1:14" x14ac:dyDescent="0.3">
      <c r="A409" s="3" t="s">
        <v>427</v>
      </c>
      <c r="B409" s="3">
        <v>1686527100</v>
      </c>
      <c r="C409" s="3" t="s">
        <v>12</v>
      </c>
      <c r="D409" s="3" t="s">
        <v>12</v>
      </c>
      <c r="E409" s="3" t="s">
        <v>12</v>
      </c>
      <c r="F409" s="3">
        <v>14.24</v>
      </c>
      <c r="G409" s="3">
        <v>66.11</v>
      </c>
      <c r="H409" s="3">
        <v>14.24</v>
      </c>
      <c r="I409" s="3">
        <v>22</v>
      </c>
      <c r="J409" s="3">
        <v>23.84</v>
      </c>
      <c r="K409" s="3">
        <v>38.22</v>
      </c>
      <c r="L409">
        <v>23.84</v>
      </c>
      <c r="M409">
        <v>38.22</v>
      </c>
      <c r="N409">
        <v>766.5</v>
      </c>
    </row>
    <row r="410" spans="1:14" x14ac:dyDescent="0.3">
      <c r="A410" s="3" t="s">
        <v>428</v>
      </c>
      <c r="B410" s="3">
        <v>1686528000</v>
      </c>
      <c r="C410" s="3" t="s">
        <v>12</v>
      </c>
      <c r="D410" s="3" t="s">
        <v>12</v>
      </c>
      <c r="E410" s="3" t="s">
        <v>12</v>
      </c>
      <c r="F410" s="3">
        <v>12.37</v>
      </c>
      <c r="G410" s="3">
        <v>66.11</v>
      </c>
      <c r="H410" s="3">
        <v>12.37</v>
      </c>
      <c r="I410" s="3">
        <v>21.19</v>
      </c>
      <c r="J410" s="3">
        <v>23.16</v>
      </c>
      <c r="K410" s="3">
        <v>37.03</v>
      </c>
      <c r="L410">
        <v>23.16</v>
      </c>
      <c r="M410">
        <v>37.03</v>
      </c>
      <c r="N410">
        <v>766.5</v>
      </c>
    </row>
    <row r="411" spans="1:14" x14ac:dyDescent="0.3">
      <c r="A411" s="3" t="s">
        <v>429</v>
      </c>
      <c r="B411" s="3">
        <v>1686528900</v>
      </c>
      <c r="C411" s="3" t="s">
        <v>12</v>
      </c>
      <c r="D411" s="3" t="s">
        <v>12</v>
      </c>
      <c r="E411" s="3" t="s">
        <v>12</v>
      </c>
      <c r="F411" s="3">
        <v>10.74</v>
      </c>
      <c r="G411" s="3">
        <v>65.95</v>
      </c>
      <c r="H411" s="3">
        <v>10.74</v>
      </c>
      <c r="I411" s="3">
        <v>20.81</v>
      </c>
      <c r="J411" s="3">
        <v>22.96</v>
      </c>
      <c r="K411" s="3">
        <v>36.549999999999997</v>
      </c>
      <c r="L411">
        <v>22.96</v>
      </c>
      <c r="M411">
        <v>36.549999999999997</v>
      </c>
      <c r="N411">
        <v>766.5</v>
      </c>
    </row>
    <row r="412" spans="1:14" x14ac:dyDescent="0.3">
      <c r="A412" s="3" t="s">
        <v>430</v>
      </c>
      <c r="B412" s="3">
        <v>1686529800</v>
      </c>
      <c r="C412" s="3" t="s">
        <v>12</v>
      </c>
      <c r="D412" s="3" t="s">
        <v>12</v>
      </c>
      <c r="E412" s="3" t="s">
        <v>12</v>
      </c>
      <c r="F412" s="3">
        <v>10.18</v>
      </c>
      <c r="G412" s="3">
        <v>66.209999999999994</v>
      </c>
      <c r="H412" s="3">
        <v>10.18</v>
      </c>
      <c r="I412" s="3">
        <v>21.24</v>
      </c>
      <c r="J412" s="3">
        <v>23.04</v>
      </c>
      <c r="K412" s="3">
        <v>36.89</v>
      </c>
      <c r="L412">
        <v>23.04</v>
      </c>
      <c r="M412">
        <v>36.89</v>
      </c>
      <c r="N412">
        <v>766.5</v>
      </c>
    </row>
    <row r="413" spans="1:14" x14ac:dyDescent="0.3">
      <c r="A413" s="3" t="s">
        <v>431</v>
      </c>
      <c r="B413" s="3">
        <v>1686530700</v>
      </c>
      <c r="C413" s="3" t="s">
        <v>12</v>
      </c>
      <c r="D413" s="3" t="s">
        <v>12</v>
      </c>
      <c r="E413" s="3" t="s">
        <v>12</v>
      </c>
      <c r="F413" s="3">
        <v>9.89</v>
      </c>
      <c r="G413" s="3">
        <v>66.58</v>
      </c>
      <c r="H413" s="3">
        <v>9.89</v>
      </c>
      <c r="I413" s="3">
        <v>21.27</v>
      </c>
      <c r="J413" s="3">
        <v>23.25</v>
      </c>
      <c r="K413" s="3">
        <v>37.090000000000003</v>
      </c>
      <c r="L413">
        <v>23.25</v>
      </c>
      <c r="M413">
        <v>37.090000000000003</v>
      </c>
      <c r="N413">
        <v>766.5</v>
      </c>
    </row>
    <row r="414" spans="1:14" x14ac:dyDescent="0.3">
      <c r="A414" s="3" t="s">
        <v>432</v>
      </c>
      <c r="B414" s="3">
        <v>1686531600</v>
      </c>
      <c r="C414" s="3" t="s">
        <v>12</v>
      </c>
      <c r="D414" s="3" t="s">
        <v>12</v>
      </c>
      <c r="E414" s="3" t="s">
        <v>12</v>
      </c>
      <c r="F414" s="3">
        <v>9.8800000000000008</v>
      </c>
      <c r="G414" s="3">
        <v>66.959999999999994</v>
      </c>
      <c r="H414" s="3">
        <v>9.8800000000000008</v>
      </c>
      <c r="I414" s="3">
        <v>21.48</v>
      </c>
      <c r="J414" s="3">
        <v>23.35</v>
      </c>
      <c r="K414" s="3">
        <v>37.229999999999997</v>
      </c>
      <c r="L414">
        <v>23.35</v>
      </c>
      <c r="M414">
        <v>37.229999999999997</v>
      </c>
      <c r="N414">
        <v>766.5</v>
      </c>
    </row>
    <row r="415" spans="1:14" x14ac:dyDescent="0.3">
      <c r="A415" s="3" t="s">
        <v>433</v>
      </c>
      <c r="B415" s="3">
        <v>1686532500</v>
      </c>
      <c r="C415" s="3" t="s">
        <v>12</v>
      </c>
      <c r="D415" s="3" t="s">
        <v>12</v>
      </c>
      <c r="E415" s="3" t="s">
        <v>12</v>
      </c>
      <c r="F415" s="3">
        <v>10.29</v>
      </c>
      <c r="G415" s="3">
        <v>67.91</v>
      </c>
      <c r="H415" s="3">
        <v>10.29</v>
      </c>
      <c r="I415" s="3">
        <v>21.36</v>
      </c>
      <c r="J415" s="3">
        <v>23.16</v>
      </c>
      <c r="K415" s="3">
        <v>36.9</v>
      </c>
      <c r="L415">
        <v>23.16</v>
      </c>
      <c r="M415">
        <v>36.9</v>
      </c>
      <c r="N415">
        <v>766.5</v>
      </c>
    </row>
    <row r="416" spans="1:14" x14ac:dyDescent="0.3">
      <c r="A416" s="3" t="s">
        <v>434</v>
      </c>
      <c r="B416" s="3">
        <v>1686533400</v>
      </c>
      <c r="C416" s="3" t="s">
        <v>12</v>
      </c>
      <c r="D416" s="3" t="s">
        <v>12</v>
      </c>
      <c r="E416" s="3" t="s">
        <v>12</v>
      </c>
      <c r="F416" s="3">
        <v>11.17</v>
      </c>
      <c r="G416" s="3">
        <v>68.77</v>
      </c>
      <c r="H416" s="3">
        <v>11.17</v>
      </c>
      <c r="I416" s="3">
        <v>21.27</v>
      </c>
      <c r="J416" s="3">
        <v>22.94</v>
      </c>
      <c r="K416" s="3">
        <v>36.24</v>
      </c>
      <c r="L416">
        <v>22.94</v>
      </c>
      <c r="M416">
        <v>36.24</v>
      </c>
      <c r="N416">
        <v>766.5</v>
      </c>
    </row>
    <row r="417" spans="1:14" x14ac:dyDescent="0.3">
      <c r="A417" s="3" t="s">
        <v>435</v>
      </c>
      <c r="B417" s="3">
        <v>1686534300</v>
      </c>
      <c r="C417" s="3" t="s">
        <v>12</v>
      </c>
      <c r="D417" s="3" t="s">
        <v>12</v>
      </c>
      <c r="E417" s="3" t="s">
        <v>12</v>
      </c>
      <c r="F417" s="3">
        <v>11.09</v>
      </c>
      <c r="G417" s="3">
        <v>69.45</v>
      </c>
      <c r="H417" s="3">
        <v>11.09</v>
      </c>
      <c r="I417" s="3">
        <v>20.420000000000002</v>
      </c>
      <c r="J417" s="3">
        <v>22.21</v>
      </c>
      <c r="K417" s="3">
        <v>34.909999999999997</v>
      </c>
      <c r="L417">
        <v>22.21</v>
      </c>
      <c r="M417">
        <v>34.909999999999997</v>
      </c>
      <c r="N417">
        <v>766.5</v>
      </c>
    </row>
    <row r="418" spans="1:14" x14ac:dyDescent="0.3">
      <c r="A418" s="3" t="s">
        <v>436</v>
      </c>
      <c r="B418" s="3">
        <v>1686535200</v>
      </c>
      <c r="C418" s="3" t="s">
        <v>12</v>
      </c>
      <c r="D418" s="3" t="s">
        <v>12</v>
      </c>
      <c r="E418" s="3" t="s">
        <v>12</v>
      </c>
      <c r="F418" s="3">
        <v>12</v>
      </c>
      <c r="G418" s="3">
        <v>70.63</v>
      </c>
      <c r="H418" s="3">
        <v>12</v>
      </c>
      <c r="I418" s="3">
        <v>21.32</v>
      </c>
      <c r="J418" s="3">
        <v>22.93</v>
      </c>
      <c r="K418" s="3">
        <v>36.270000000000003</v>
      </c>
      <c r="L418">
        <v>22.93</v>
      </c>
      <c r="M418">
        <v>36.270000000000003</v>
      </c>
      <c r="N418">
        <v>766.5</v>
      </c>
    </row>
    <row r="419" spans="1:14" x14ac:dyDescent="0.3">
      <c r="A419" s="3" t="s">
        <v>437</v>
      </c>
      <c r="B419" s="3">
        <v>1686536100</v>
      </c>
      <c r="C419" s="3" t="s">
        <v>12</v>
      </c>
      <c r="D419" s="3" t="s">
        <v>12</v>
      </c>
      <c r="E419" s="3" t="s">
        <v>12</v>
      </c>
      <c r="F419" s="3">
        <v>12.28</v>
      </c>
      <c r="G419" s="3">
        <v>71.849999999999994</v>
      </c>
      <c r="H419" s="3">
        <v>12.28</v>
      </c>
      <c r="I419" s="3">
        <v>21.01</v>
      </c>
      <c r="J419" s="3">
        <v>22.3</v>
      </c>
      <c r="K419" s="3">
        <v>34.93</v>
      </c>
      <c r="L419">
        <v>22.3</v>
      </c>
      <c r="M419">
        <v>34.93</v>
      </c>
      <c r="N419">
        <v>766.5</v>
      </c>
    </row>
    <row r="420" spans="1:14" x14ac:dyDescent="0.3">
      <c r="A420" s="3" t="s">
        <v>438</v>
      </c>
      <c r="B420" s="3">
        <v>1686537000</v>
      </c>
      <c r="C420" s="3" t="s">
        <v>12</v>
      </c>
      <c r="D420" s="3" t="s">
        <v>12</v>
      </c>
      <c r="E420" s="3" t="s">
        <v>12</v>
      </c>
      <c r="F420" s="3">
        <v>17.21</v>
      </c>
      <c r="G420" s="3">
        <v>72.53</v>
      </c>
      <c r="H420" s="3">
        <v>17.21</v>
      </c>
      <c r="I420" s="3">
        <v>21.12</v>
      </c>
      <c r="J420" s="3">
        <v>22.49</v>
      </c>
      <c r="K420" s="3">
        <v>35.22</v>
      </c>
      <c r="L420">
        <v>22.49</v>
      </c>
      <c r="M420">
        <v>35.22</v>
      </c>
      <c r="N420">
        <v>766.5</v>
      </c>
    </row>
    <row r="421" spans="1:14" x14ac:dyDescent="0.3">
      <c r="A421" s="3" t="s">
        <v>439</v>
      </c>
      <c r="B421" s="3">
        <v>1686537900</v>
      </c>
      <c r="C421" s="3" t="s">
        <v>12</v>
      </c>
      <c r="D421" s="3" t="s">
        <v>12</v>
      </c>
      <c r="E421" s="3" t="s">
        <v>12</v>
      </c>
      <c r="F421" s="3">
        <v>19.55</v>
      </c>
      <c r="G421" s="3">
        <v>73.63</v>
      </c>
      <c r="H421" s="3">
        <v>19.55</v>
      </c>
      <c r="I421" s="3">
        <v>21.35</v>
      </c>
      <c r="J421" s="3">
        <v>22.73</v>
      </c>
      <c r="K421" s="3">
        <v>35.340000000000003</v>
      </c>
      <c r="L421">
        <v>22.73</v>
      </c>
      <c r="M421">
        <v>35.340000000000003</v>
      </c>
      <c r="N421">
        <v>766.5</v>
      </c>
    </row>
    <row r="422" spans="1:14" x14ac:dyDescent="0.3">
      <c r="A422" s="3" t="s">
        <v>440</v>
      </c>
      <c r="B422" s="3">
        <v>1686538800</v>
      </c>
      <c r="C422" s="3" t="s">
        <v>12</v>
      </c>
      <c r="D422" s="3" t="s">
        <v>12</v>
      </c>
      <c r="E422" s="3" t="s">
        <v>12</v>
      </c>
      <c r="F422" s="3">
        <v>19.29</v>
      </c>
      <c r="G422" s="3">
        <v>76.94</v>
      </c>
      <c r="H422" s="3">
        <v>19.29</v>
      </c>
      <c r="I422" s="3">
        <v>22.11</v>
      </c>
      <c r="J422" s="3">
        <v>23.11</v>
      </c>
      <c r="K422" s="3">
        <v>35.96</v>
      </c>
      <c r="L422">
        <v>23.11</v>
      </c>
      <c r="M422">
        <v>35.96</v>
      </c>
      <c r="N422">
        <v>766.5</v>
      </c>
    </row>
    <row r="423" spans="1:14" x14ac:dyDescent="0.3">
      <c r="A423" s="3" t="s">
        <v>441</v>
      </c>
      <c r="B423" s="3">
        <v>1686539700</v>
      </c>
      <c r="C423" s="3" t="s">
        <v>12</v>
      </c>
      <c r="D423" s="3" t="s">
        <v>12</v>
      </c>
      <c r="E423" s="3" t="s">
        <v>12</v>
      </c>
      <c r="F423" s="3">
        <v>17.600000000000001</v>
      </c>
      <c r="G423" s="3">
        <v>78.09</v>
      </c>
      <c r="H423" s="3">
        <v>17.600000000000001</v>
      </c>
      <c r="I423" s="3">
        <v>22.16</v>
      </c>
      <c r="J423" s="3">
        <v>23.32</v>
      </c>
      <c r="K423" s="3">
        <v>36.14</v>
      </c>
      <c r="L423">
        <v>23.32</v>
      </c>
      <c r="M423">
        <v>36.14</v>
      </c>
      <c r="N423">
        <v>766.5</v>
      </c>
    </row>
    <row r="424" spans="1:14" x14ac:dyDescent="0.3">
      <c r="A424" s="3" t="s">
        <v>442</v>
      </c>
      <c r="B424" s="3">
        <v>1686540600</v>
      </c>
      <c r="C424" s="3" t="s">
        <v>12</v>
      </c>
      <c r="D424" s="3" t="s">
        <v>12</v>
      </c>
      <c r="E424" s="3" t="s">
        <v>12</v>
      </c>
      <c r="F424" s="3">
        <v>16.12</v>
      </c>
      <c r="G424" s="3">
        <v>78.61</v>
      </c>
      <c r="H424" s="3">
        <v>16.12</v>
      </c>
      <c r="I424" s="3">
        <v>22.24</v>
      </c>
      <c r="J424" s="3">
        <v>23.41</v>
      </c>
      <c r="K424" s="3">
        <v>35.97</v>
      </c>
      <c r="L424">
        <v>23.41</v>
      </c>
      <c r="M424">
        <v>35.97</v>
      </c>
      <c r="N424">
        <v>766.5</v>
      </c>
    </row>
    <row r="425" spans="1:14" x14ac:dyDescent="0.3">
      <c r="A425" s="3" t="s">
        <v>443</v>
      </c>
      <c r="B425" s="3">
        <v>1686541500</v>
      </c>
      <c r="C425" s="3" t="s">
        <v>12</v>
      </c>
      <c r="D425" s="3" t="s">
        <v>12</v>
      </c>
      <c r="E425" s="3" t="s">
        <v>12</v>
      </c>
      <c r="F425" s="3">
        <v>13.86</v>
      </c>
      <c r="G425" s="3">
        <v>78.48</v>
      </c>
      <c r="H425" s="3">
        <v>13.86</v>
      </c>
      <c r="I425" s="3">
        <v>21.94</v>
      </c>
      <c r="J425" s="3">
        <v>22.98</v>
      </c>
      <c r="K425" s="3">
        <v>35.39</v>
      </c>
      <c r="L425">
        <v>22.98</v>
      </c>
      <c r="M425">
        <v>35.39</v>
      </c>
      <c r="N425">
        <v>766.5</v>
      </c>
    </row>
    <row r="426" spans="1:14" x14ac:dyDescent="0.3">
      <c r="A426" s="3" t="s">
        <v>444</v>
      </c>
      <c r="B426" s="3">
        <v>1686542400</v>
      </c>
      <c r="C426" s="3" t="s">
        <v>12</v>
      </c>
      <c r="D426" s="3" t="s">
        <v>12</v>
      </c>
      <c r="E426" s="3" t="s">
        <v>12</v>
      </c>
      <c r="F426" s="3">
        <v>11.26</v>
      </c>
      <c r="G426" s="3">
        <v>77.239999999999995</v>
      </c>
      <c r="H426" s="3">
        <v>11.26</v>
      </c>
      <c r="I426" s="3">
        <v>21.88</v>
      </c>
      <c r="J426" s="3">
        <v>22.89</v>
      </c>
      <c r="K426" s="3">
        <v>35.53</v>
      </c>
      <c r="L426">
        <v>22.89</v>
      </c>
      <c r="M426">
        <v>35.53</v>
      </c>
      <c r="N426">
        <v>766.5</v>
      </c>
    </row>
    <row r="427" spans="1:14" x14ac:dyDescent="0.3">
      <c r="A427" s="3" t="s">
        <v>445</v>
      </c>
      <c r="B427" s="3">
        <v>1686543300</v>
      </c>
      <c r="C427" s="3" t="s">
        <v>12</v>
      </c>
      <c r="D427" s="3" t="s">
        <v>12</v>
      </c>
      <c r="E427" s="3" t="s">
        <v>12</v>
      </c>
      <c r="F427" s="3">
        <v>9.77</v>
      </c>
      <c r="G427" s="3">
        <v>75.959999999999994</v>
      </c>
      <c r="H427" s="3">
        <v>9.77</v>
      </c>
      <c r="I427" s="3">
        <v>21.46</v>
      </c>
      <c r="J427" s="3">
        <v>22.74</v>
      </c>
      <c r="K427" s="3">
        <v>35.5</v>
      </c>
      <c r="L427">
        <v>22.74</v>
      </c>
      <c r="M427">
        <v>35.5</v>
      </c>
      <c r="N427">
        <v>766.5</v>
      </c>
    </row>
    <row r="428" spans="1:14" x14ac:dyDescent="0.3">
      <c r="A428" s="3" t="s">
        <v>446</v>
      </c>
      <c r="B428" s="3">
        <v>1686544200</v>
      </c>
      <c r="C428" s="3" t="s">
        <v>12</v>
      </c>
      <c r="D428" s="3" t="s">
        <v>12</v>
      </c>
      <c r="E428" s="3" t="s">
        <v>12</v>
      </c>
      <c r="F428" s="3">
        <v>9.2799999999999994</v>
      </c>
      <c r="G428" s="3">
        <v>74.989999999999995</v>
      </c>
      <c r="H428" s="3">
        <v>9.2799999999999994</v>
      </c>
      <c r="I428" s="3">
        <v>20.75</v>
      </c>
      <c r="J428" s="3">
        <v>22.04</v>
      </c>
      <c r="K428" s="3">
        <v>34.22</v>
      </c>
      <c r="L428">
        <v>22.04</v>
      </c>
      <c r="M428">
        <v>34.22</v>
      </c>
      <c r="N428">
        <v>766.5</v>
      </c>
    </row>
    <row r="429" spans="1:14" x14ac:dyDescent="0.3">
      <c r="A429" s="3" t="s">
        <v>447</v>
      </c>
      <c r="B429" s="3">
        <v>1686545100</v>
      </c>
      <c r="C429" s="3" t="s">
        <v>12</v>
      </c>
      <c r="D429" s="3" t="s">
        <v>12</v>
      </c>
      <c r="E429" s="3" t="s">
        <v>12</v>
      </c>
      <c r="F429" s="3">
        <v>9.2100000000000009</v>
      </c>
      <c r="G429" s="3">
        <v>74.27</v>
      </c>
      <c r="H429" s="3">
        <v>9.2100000000000009</v>
      </c>
      <c r="I429" s="3">
        <v>20.25</v>
      </c>
      <c r="J429" s="3">
        <v>21.54</v>
      </c>
      <c r="K429" s="3">
        <v>33.42</v>
      </c>
      <c r="L429">
        <v>21.54</v>
      </c>
      <c r="M429">
        <v>33.42</v>
      </c>
      <c r="N429">
        <v>766.5</v>
      </c>
    </row>
    <row r="430" spans="1:14" x14ac:dyDescent="0.3">
      <c r="A430" s="3" t="s">
        <v>448</v>
      </c>
      <c r="B430" s="3">
        <v>1686546000</v>
      </c>
      <c r="C430" s="3" t="s">
        <v>12</v>
      </c>
      <c r="D430" s="3" t="s">
        <v>12</v>
      </c>
      <c r="E430" s="3" t="s">
        <v>12</v>
      </c>
      <c r="F430" s="3">
        <v>9.8699999999999992</v>
      </c>
      <c r="G430" s="3">
        <v>74.12</v>
      </c>
      <c r="H430" s="3">
        <v>9.8699999999999992</v>
      </c>
      <c r="I430" s="3">
        <v>20.62</v>
      </c>
      <c r="J430" s="3">
        <v>21.96</v>
      </c>
      <c r="K430" s="3">
        <v>33.82</v>
      </c>
      <c r="L430">
        <v>21.96</v>
      </c>
      <c r="M430">
        <v>33.82</v>
      </c>
      <c r="N430">
        <v>766.5</v>
      </c>
    </row>
    <row r="431" spans="1:14" x14ac:dyDescent="0.3">
      <c r="A431" s="3" t="s">
        <v>449</v>
      </c>
      <c r="B431" s="3">
        <v>1686546900</v>
      </c>
      <c r="C431" s="3" t="s">
        <v>12</v>
      </c>
      <c r="D431" s="3" t="s">
        <v>12</v>
      </c>
      <c r="E431" s="3" t="s">
        <v>12</v>
      </c>
      <c r="F431" s="3">
        <v>11.02</v>
      </c>
      <c r="G431" s="3">
        <v>73.78</v>
      </c>
      <c r="H431" s="3">
        <v>11.02</v>
      </c>
      <c r="I431" s="3">
        <v>21.23</v>
      </c>
      <c r="J431" s="3">
        <v>22.46</v>
      </c>
      <c r="K431" s="3">
        <v>34.799999999999997</v>
      </c>
      <c r="L431">
        <v>22.46</v>
      </c>
      <c r="M431">
        <v>34.799999999999997</v>
      </c>
      <c r="N431">
        <v>766.5</v>
      </c>
    </row>
    <row r="432" spans="1:14" x14ac:dyDescent="0.3">
      <c r="A432" s="3" t="s">
        <v>450</v>
      </c>
      <c r="B432" s="3">
        <v>1686547800</v>
      </c>
      <c r="C432" s="3" t="s">
        <v>12</v>
      </c>
      <c r="D432" s="3" t="s">
        <v>12</v>
      </c>
      <c r="E432" s="3" t="s">
        <v>12</v>
      </c>
      <c r="F432" s="3">
        <v>13.26</v>
      </c>
      <c r="G432" s="3">
        <v>73.88</v>
      </c>
      <c r="H432" s="3">
        <v>13.26</v>
      </c>
      <c r="I432" s="3">
        <v>21.53</v>
      </c>
      <c r="J432" s="3">
        <v>22.93</v>
      </c>
      <c r="K432" s="3">
        <v>35.979999999999997</v>
      </c>
      <c r="L432">
        <v>22.93</v>
      </c>
      <c r="M432">
        <v>35.979999999999997</v>
      </c>
      <c r="N432">
        <v>766.5</v>
      </c>
    </row>
    <row r="433" spans="1:14" x14ac:dyDescent="0.3">
      <c r="A433" s="3" t="s">
        <v>451</v>
      </c>
      <c r="B433" s="3">
        <v>1686548700</v>
      </c>
      <c r="C433" s="3" t="s">
        <v>12</v>
      </c>
      <c r="D433" s="3" t="s">
        <v>12</v>
      </c>
      <c r="E433" s="3" t="s">
        <v>12</v>
      </c>
      <c r="F433" s="3">
        <v>12.55</v>
      </c>
      <c r="G433" s="3">
        <v>73.28</v>
      </c>
      <c r="H433" s="3">
        <v>12.55</v>
      </c>
      <c r="I433" s="3">
        <v>22.09</v>
      </c>
      <c r="J433" s="3">
        <v>23.45</v>
      </c>
      <c r="K433" s="3">
        <v>37.090000000000003</v>
      </c>
      <c r="L433">
        <v>23.45</v>
      </c>
      <c r="M433">
        <v>37.090000000000003</v>
      </c>
      <c r="N433">
        <v>766.5</v>
      </c>
    </row>
    <row r="434" spans="1:14" x14ac:dyDescent="0.3">
      <c r="A434" s="3" t="s">
        <v>452</v>
      </c>
      <c r="B434" s="3">
        <v>1686549600</v>
      </c>
      <c r="C434" s="3" t="s">
        <v>12</v>
      </c>
      <c r="D434" s="3" t="s">
        <v>12</v>
      </c>
      <c r="E434" s="3" t="s">
        <v>12</v>
      </c>
      <c r="F434" s="3">
        <v>11.47</v>
      </c>
      <c r="G434" s="3">
        <v>72.73</v>
      </c>
      <c r="H434" s="3">
        <v>11.47</v>
      </c>
      <c r="I434" s="3">
        <v>22.36</v>
      </c>
      <c r="J434" s="3">
        <v>24.1</v>
      </c>
      <c r="K434" s="3">
        <v>38.26</v>
      </c>
      <c r="L434">
        <v>24.1</v>
      </c>
      <c r="M434">
        <v>38.26</v>
      </c>
      <c r="N434">
        <v>766.5</v>
      </c>
    </row>
    <row r="435" spans="1:14" x14ac:dyDescent="0.3">
      <c r="A435" s="3" t="s">
        <v>453</v>
      </c>
      <c r="B435" s="3">
        <v>1686550500</v>
      </c>
      <c r="C435" s="3" t="s">
        <v>12</v>
      </c>
      <c r="D435" s="3" t="s">
        <v>12</v>
      </c>
      <c r="E435" s="3" t="s">
        <v>12</v>
      </c>
      <c r="F435" s="3">
        <v>12.16</v>
      </c>
      <c r="G435" s="3">
        <v>71.91</v>
      </c>
      <c r="H435" s="3">
        <v>12.16</v>
      </c>
      <c r="I435" s="3">
        <v>22.5</v>
      </c>
      <c r="J435" s="3">
        <v>24.31</v>
      </c>
      <c r="K435" s="3">
        <v>38.659999999999997</v>
      </c>
      <c r="L435">
        <v>24.31</v>
      </c>
      <c r="M435">
        <v>38.659999999999997</v>
      </c>
      <c r="N435">
        <v>766.5</v>
      </c>
    </row>
    <row r="436" spans="1:14" x14ac:dyDescent="0.3">
      <c r="A436" s="3" t="s">
        <v>454</v>
      </c>
      <c r="B436" s="3">
        <v>1686551400</v>
      </c>
      <c r="C436" s="3" t="s">
        <v>12</v>
      </c>
      <c r="D436" s="3" t="s">
        <v>12</v>
      </c>
      <c r="E436" s="3" t="s">
        <v>12</v>
      </c>
      <c r="F436" s="3">
        <v>11.84</v>
      </c>
      <c r="G436" s="3">
        <v>71.17</v>
      </c>
      <c r="H436" s="3">
        <v>11.84</v>
      </c>
      <c r="I436" s="3">
        <v>22.89</v>
      </c>
      <c r="J436" s="3">
        <v>24.8</v>
      </c>
      <c r="K436" s="3">
        <v>39.68</v>
      </c>
      <c r="L436">
        <v>24.8</v>
      </c>
      <c r="M436">
        <v>39.68</v>
      </c>
      <c r="N436">
        <v>766.5</v>
      </c>
    </row>
    <row r="437" spans="1:14" x14ac:dyDescent="0.3">
      <c r="A437" s="3" t="s">
        <v>455</v>
      </c>
      <c r="B437" s="3">
        <v>1686552300</v>
      </c>
      <c r="C437" s="3" t="s">
        <v>12</v>
      </c>
      <c r="D437" s="3" t="s">
        <v>12</v>
      </c>
      <c r="E437" s="3" t="s">
        <v>12</v>
      </c>
      <c r="F437" s="3">
        <v>11.44</v>
      </c>
      <c r="G437" s="3">
        <v>70.86</v>
      </c>
      <c r="H437" s="3">
        <v>11.44</v>
      </c>
      <c r="I437" s="3">
        <v>23.24</v>
      </c>
      <c r="J437" s="3">
        <v>25.13</v>
      </c>
      <c r="K437" s="3">
        <v>40.44</v>
      </c>
      <c r="L437">
        <v>25.13</v>
      </c>
      <c r="M437">
        <v>40.44</v>
      </c>
      <c r="N437">
        <v>766.5</v>
      </c>
    </row>
    <row r="438" spans="1:14" x14ac:dyDescent="0.3">
      <c r="A438" s="3" t="s">
        <v>456</v>
      </c>
      <c r="B438" s="3">
        <v>1686553200</v>
      </c>
      <c r="C438" s="3" t="s">
        <v>12</v>
      </c>
      <c r="D438" s="3" t="s">
        <v>12</v>
      </c>
      <c r="E438" s="3" t="s">
        <v>12</v>
      </c>
      <c r="F438" s="3">
        <v>15.34</v>
      </c>
      <c r="G438" s="3">
        <v>70.650000000000006</v>
      </c>
      <c r="H438" s="3">
        <v>15.34</v>
      </c>
      <c r="I438" s="3">
        <v>23.32</v>
      </c>
      <c r="J438" s="3">
        <v>25.38</v>
      </c>
      <c r="K438" s="3">
        <v>40.81</v>
      </c>
      <c r="L438">
        <v>25.38</v>
      </c>
      <c r="M438">
        <v>40.81</v>
      </c>
      <c r="N438">
        <v>766.5</v>
      </c>
    </row>
    <row r="439" spans="1:14" x14ac:dyDescent="0.3">
      <c r="A439" s="3" t="s">
        <v>457</v>
      </c>
      <c r="B439" s="3">
        <v>1686554100</v>
      </c>
      <c r="C439" s="3" t="s">
        <v>12</v>
      </c>
      <c r="D439" s="3" t="s">
        <v>12</v>
      </c>
      <c r="E439" s="3" t="s">
        <v>12</v>
      </c>
      <c r="F439" s="3">
        <v>16.64</v>
      </c>
      <c r="G439" s="3">
        <v>71.45</v>
      </c>
      <c r="H439" s="3">
        <v>16.64</v>
      </c>
      <c r="I439" s="3">
        <v>23.83</v>
      </c>
      <c r="J439" s="3">
        <v>25.89</v>
      </c>
      <c r="K439" s="3">
        <v>41.8</v>
      </c>
      <c r="L439">
        <v>25.89</v>
      </c>
      <c r="M439">
        <v>41.8</v>
      </c>
      <c r="N439">
        <v>766.5</v>
      </c>
    </row>
    <row r="440" spans="1:14" x14ac:dyDescent="0.3">
      <c r="A440" s="3" t="s">
        <v>458</v>
      </c>
      <c r="B440" s="3">
        <v>1686555000</v>
      </c>
      <c r="C440" s="3" t="s">
        <v>12</v>
      </c>
      <c r="D440" s="3" t="s">
        <v>12</v>
      </c>
      <c r="E440" s="3" t="s">
        <v>12</v>
      </c>
      <c r="F440" s="3">
        <v>14.81</v>
      </c>
      <c r="G440" s="3">
        <v>69.489999999999995</v>
      </c>
      <c r="H440" s="3">
        <v>14.81</v>
      </c>
      <c r="I440" s="3">
        <v>24.11</v>
      </c>
      <c r="J440" s="3">
        <v>26.62</v>
      </c>
      <c r="K440" s="3">
        <v>43.04</v>
      </c>
      <c r="L440">
        <v>26.62</v>
      </c>
      <c r="M440">
        <v>43.04</v>
      </c>
      <c r="N440">
        <v>766.5</v>
      </c>
    </row>
    <row r="441" spans="1:14" x14ac:dyDescent="0.3">
      <c r="A441" s="3" t="s">
        <v>459</v>
      </c>
      <c r="B441" s="3">
        <v>1686555900</v>
      </c>
      <c r="C441" s="3" t="s">
        <v>12</v>
      </c>
      <c r="D441" s="3" t="s">
        <v>12</v>
      </c>
      <c r="E441" s="3" t="s">
        <v>12</v>
      </c>
      <c r="F441" s="3">
        <v>13.42</v>
      </c>
      <c r="G441" s="3">
        <v>68.010000000000005</v>
      </c>
      <c r="H441" s="3">
        <v>13.42</v>
      </c>
      <c r="I441" s="3">
        <v>24.39</v>
      </c>
      <c r="J441" s="3">
        <v>27.15</v>
      </c>
      <c r="K441" s="3">
        <v>43.92</v>
      </c>
      <c r="L441">
        <v>27.15</v>
      </c>
      <c r="M441">
        <v>43.92</v>
      </c>
      <c r="N441">
        <v>766.5</v>
      </c>
    </row>
    <row r="442" spans="1:14" x14ac:dyDescent="0.3">
      <c r="A442" s="3" t="s">
        <v>460</v>
      </c>
      <c r="B442" s="3">
        <v>1686556800</v>
      </c>
      <c r="C442" s="3" t="s">
        <v>12</v>
      </c>
      <c r="D442" s="3" t="s">
        <v>12</v>
      </c>
      <c r="E442" s="3" t="s">
        <v>12</v>
      </c>
      <c r="F442" s="3">
        <v>12.68</v>
      </c>
      <c r="G442" s="3">
        <v>67.14</v>
      </c>
      <c r="H442" s="3">
        <v>12.68</v>
      </c>
      <c r="I442" s="3">
        <v>23.94</v>
      </c>
      <c r="J442" s="3">
        <v>26.71</v>
      </c>
      <c r="K442" s="3">
        <v>43.44</v>
      </c>
      <c r="L442">
        <v>26.71</v>
      </c>
      <c r="M442">
        <v>43.44</v>
      </c>
      <c r="N442">
        <v>766.5</v>
      </c>
    </row>
    <row r="443" spans="1:14" x14ac:dyDescent="0.3">
      <c r="A443" s="3" t="s">
        <v>461</v>
      </c>
      <c r="B443" s="3">
        <v>1686557700</v>
      </c>
      <c r="C443" s="3" t="s">
        <v>12</v>
      </c>
      <c r="D443" s="3" t="s">
        <v>12</v>
      </c>
      <c r="E443" s="3" t="s">
        <v>12</v>
      </c>
      <c r="F443" s="3">
        <v>11.09</v>
      </c>
      <c r="G443" s="3">
        <v>64.900000000000006</v>
      </c>
      <c r="H443" s="3">
        <v>11.09</v>
      </c>
      <c r="I443" s="3">
        <v>22.35</v>
      </c>
      <c r="J443" s="3">
        <v>25</v>
      </c>
      <c r="K443" s="3">
        <v>40.81</v>
      </c>
      <c r="L443">
        <v>25</v>
      </c>
      <c r="M443">
        <v>40.81</v>
      </c>
      <c r="N443">
        <v>766.5</v>
      </c>
    </row>
    <row r="444" spans="1:14" x14ac:dyDescent="0.3">
      <c r="A444" s="3" t="s">
        <v>462</v>
      </c>
      <c r="B444" s="3">
        <v>1686558600</v>
      </c>
      <c r="C444" s="3" t="s">
        <v>12</v>
      </c>
      <c r="D444" s="3" t="s">
        <v>12</v>
      </c>
      <c r="E444" s="3" t="s">
        <v>12</v>
      </c>
      <c r="F444" s="3">
        <v>5.41</v>
      </c>
      <c r="G444" s="3">
        <v>61.36</v>
      </c>
      <c r="H444" s="3">
        <v>5.41</v>
      </c>
      <c r="I444" s="3">
        <v>19.21</v>
      </c>
      <c r="J444" s="3">
        <v>22.01</v>
      </c>
      <c r="K444" s="3">
        <v>35.22</v>
      </c>
      <c r="L444">
        <v>22.01</v>
      </c>
      <c r="M444">
        <v>35.22</v>
      </c>
      <c r="N444">
        <v>766.5</v>
      </c>
    </row>
    <row r="445" spans="1:14" x14ac:dyDescent="0.3">
      <c r="A445" s="3" t="s">
        <v>463</v>
      </c>
      <c r="B445" s="3">
        <v>1686559500</v>
      </c>
      <c r="C445" s="3" t="s">
        <v>12</v>
      </c>
      <c r="D445" s="3" t="s">
        <v>12</v>
      </c>
      <c r="E445" s="3" t="s">
        <v>12</v>
      </c>
      <c r="F445" s="3">
        <v>6.48</v>
      </c>
      <c r="G445" s="3">
        <v>60.87</v>
      </c>
      <c r="H445" s="3">
        <v>6.48</v>
      </c>
      <c r="I445" s="3">
        <v>18.89</v>
      </c>
      <c r="J445" s="3">
        <v>21.57</v>
      </c>
      <c r="K445" s="3">
        <v>34.57</v>
      </c>
      <c r="L445">
        <v>21.57</v>
      </c>
      <c r="M445">
        <v>34.57</v>
      </c>
      <c r="N445">
        <v>766.5</v>
      </c>
    </row>
    <row r="446" spans="1:14" x14ac:dyDescent="0.3">
      <c r="A446" s="3" t="s">
        <v>464</v>
      </c>
      <c r="B446" s="3">
        <v>1686560400</v>
      </c>
      <c r="C446" s="3" t="s">
        <v>12</v>
      </c>
      <c r="D446" s="3" t="s">
        <v>12</v>
      </c>
      <c r="E446" s="3" t="s">
        <v>12</v>
      </c>
      <c r="F446" s="3">
        <v>7.8</v>
      </c>
      <c r="G446" s="3">
        <v>60.37</v>
      </c>
      <c r="H446" s="3">
        <v>7.8</v>
      </c>
      <c r="I446" s="3">
        <v>18.920000000000002</v>
      </c>
      <c r="J446" s="3">
        <v>21.5</v>
      </c>
      <c r="K446" s="3">
        <v>34.35</v>
      </c>
      <c r="L446">
        <v>21.5</v>
      </c>
      <c r="M446">
        <v>34.35</v>
      </c>
      <c r="N446">
        <v>766.5</v>
      </c>
    </row>
    <row r="447" spans="1:14" x14ac:dyDescent="0.3">
      <c r="A447" s="3" t="s">
        <v>465</v>
      </c>
      <c r="B447" s="3">
        <v>1686561300</v>
      </c>
      <c r="C447" s="3" t="s">
        <v>12</v>
      </c>
      <c r="D447" s="3" t="s">
        <v>12</v>
      </c>
      <c r="E447" s="3" t="s">
        <v>12</v>
      </c>
      <c r="F447" s="3">
        <v>9.1300000000000008</v>
      </c>
      <c r="G447" s="3">
        <v>60.04</v>
      </c>
      <c r="H447" s="3">
        <v>9.1300000000000008</v>
      </c>
      <c r="I447" s="3">
        <v>19.41</v>
      </c>
      <c r="J447" s="3">
        <v>22.09</v>
      </c>
      <c r="K447" s="3">
        <v>35.4</v>
      </c>
      <c r="L447">
        <v>22.09</v>
      </c>
      <c r="M447">
        <v>35.4</v>
      </c>
      <c r="N447">
        <v>766.5</v>
      </c>
    </row>
    <row r="448" spans="1:14" x14ac:dyDescent="0.3">
      <c r="A448" s="3" t="s">
        <v>466</v>
      </c>
      <c r="B448" s="3">
        <v>1686562200</v>
      </c>
      <c r="C448" s="3" t="s">
        <v>12</v>
      </c>
      <c r="D448" s="3" t="s">
        <v>12</v>
      </c>
      <c r="E448" s="3" t="s">
        <v>12</v>
      </c>
      <c r="F448" s="3">
        <v>9.11</v>
      </c>
      <c r="G448" s="3">
        <v>59.92</v>
      </c>
      <c r="H448" s="3">
        <v>9.11</v>
      </c>
      <c r="I448" s="3">
        <v>19.34</v>
      </c>
      <c r="J448" s="3">
        <v>21.98</v>
      </c>
      <c r="K448" s="3">
        <v>35.29</v>
      </c>
      <c r="L448">
        <v>21.98</v>
      </c>
      <c r="M448">
        <v>35.29</v>
      </c>
      <c r="N448">
        <v>766.5</v>
      </c>
    </row>
    <row r="449" spans="1:14" x14ac:dyDescent="0.3">
      <c r="A449" s="3" t="s">
        <v>467</v>
      </c>
      <c r="B449" s="3">
        <v>1686563100</v>
      </c>
      <c r="C449" s="3" t="s">
        <v>12</v>
      </c>
      <c r="D449" s="3" t="s">
        <v>12</v>
      </c>
      <c r="E449" s="3" t="s">
        <v>12</v>
      </c>
      <c r="F449" s="3">
        <v>7.71</v>
      </c>
      <c r="G449" s="3">
        <v>56.62</v>
      </c>
      <c r="H449" s="3">
        <v>7.71</v>
      </c>
      <c r="I449" s="3">
        <v>18.52</v>
      </c>
      <c r="J449" s="3">
        <v>21.39</v>
      </c>
      <c r="K449" s="3">
        <v>34.39</v>
      </c>
      <c r="L449">
        <v>21.39</v>
      </c>
      <c r="M449">
        <v>34.39</v>
      </c>
      <c r="N449">
        <v>766.5</v>
      </c>
    </row>
    <row r="450" spans="1:14" x14ac:dyDescent="0.3">
      <c r="A450" s="3" t="s">
        <v>468</v>
      </c>
      <c r="B450" s="3">
        <v>1686564000</v>
      </c>
      <c r="C450" s="3" t="s">
        <v>12</v>
      </c>
      <c r="D450" s="3" t="s">
        <v>12</v>
      </c>
      <c r="E450" s="3" t="s">
        <v>12</v>
      </c>
      <c r="F450" s="3">
        <v>5.87</v>
      </c>
      <c r="G450" s="3">
        <v>54.22</v>
      </c>
      <c r="H450" s="3">
        <v>5.87</v>
      </c>
      <c r="I450" s="3">
        <v>17.22</v>
      </c>
      <c r="J450" s="3">
        <v>20.2</v>
      </c>
      <c r="K450" s="3">
        <v>32</v>
      </c>
      <c r="L450">
        <v>20.2</v>
      </c>
      <c r="M450">
        <v>32</v>
      </c>
      <c r="N450">
        <v>766.5</v>
      </c>
    </row>
    <row r="451" spans="1:14" x14ac:dyDescent="0.3">
      <c r="A451" s="3" t="s">
        <v>469</v>
      </c>
      <c r="B451" s="3">
        <v>1686564900</v>
      </c>
      <c r="C451" s="3" t="s">
        <v>12</v>
      </c>
      <c r="D451" s="3" t="s">
        <v>12</v>
      </c>
      <c r="E451" s="3" t="s">
        <v>12</v>
      </c>
      <c r="F451" s="3">
        <v>5.79</v>
      </c>
      <c r="G451" s="3">
        <v>52.71</v>
      </c>
      <c r="H451" s="3">
        <v>5.79</v>
      </c>
      <c r="I451" s="3">
        <v>15.96</v>
      </c>
      <c r="J451" s="3">
        <v>18.64</v>
      </c>
      <c r="K451" s="3">
        <v>28.38</v>
      </c>
      <c r="L451">
        <v>18.64</v>
      </c>
      <c r="M451">
        <v>28.38</v>
      </c>
      <c r="N451">
        <v>766.5</v>
      </c>
    </row>
    <row r="452" spans="1:14" x14ac:dyDescent="0.3">
      <c r="A452" s="3" t="s">
        <v>470</v>
      </c>
      <c r="B452" s="3">
        <v>1686565800</v>
      </c>
      <c r="C452" s="3" t="s">
        <v>12</v>
      </c>
      <c r="D452" s="3" t="s">
        <v>12</v>
      </c>
      <c r="E452" s="3" t="s">
        <v>12</v>
      </c>
      <c r="F452" s="3">
        <v>3.38</v>
      </c>
      <c r="G452" s="3">
        <v>50.62</v>
      </c>
      <c r="H452" s="3">
        <v>3.38</v>
      </c>
      <c r="I452" s="3">
        <v>11.71</v>
      </c>
      <c r="J452" s="3">
        <v>13.37</v>
      </c>
      <c r="K452" s="3">
        <v>18.489999999999998</v>
      </c>
      <c r="L452">
        <v>13.37</v>
      </c>
      <c r="M452">
        <v>18.489999999999998</v>
      </c>
      <c r="N452">
        <v>766.5</v>
      </c>
    </row>
    <row r="453" spans="1:14" x14ac:dyDescent="0.3">
      <c r="A453" s="3" t="s">
        <v>471</v>
      </c>
      <c r="B453" s="3">
        <v>1686566700</v>
      </c>
      <c r="C453" s="3" t="s">
        <v>12</v>
      </c>
      <c r="D453" s="3" t="s">
        <v>12</v>
      </c>
      <c r="E453" s="3" t="s">
        <v>12</v>
      </c>
      <c r="F453" s="3">
        <v>3.31</v>
      </c>
      <c r="G453" s="3">
        <v>49.04</v>
      </c>
      <c r="H453" s="3">
        <v>3.31</v>
      </c>
      <c r="I453" s="3">
        <v>11.2</v>
      </c>
      <c r="J453" s="3">
        <v>12.91</v>
      </c>
      <c r="K453" s="3">
        <v>17.86</v>
      </c>
      <c r="L453">
        <v>12.91</v>
      </c>
      <c r="M453">
        <v>17.86</v>
      </c>
      <c r="N453">
        <v>766.5</v>
      </c>
    </row>
    <row r="454" spans="1:14" x14ac:dyDescent="0.3">
      <c r="A454" s="3" t="s">
        <v>472</v>
      </c>
      <c r="B454" s="3">
        <v>1686567600</v>
      </c>
      <c r="C454" s="3" t="s">
        <v>12</v>
      </c>
      <c r="D454" s="3" t="s">
        <v>12</v>
      </c>
      <c r="E454" s="3" t="s">
        <v>12</v>
      </c>
      <c r="F454" s="3">
        <v>4.38</v>
      </c>
      <c r="G454" s="3">
        <v>48.5</v>
      </c>
      <c r="H454" s="3">
        <v>4.38</v>
      </c>
      <c r="I454" s="3">
        <v>11.99</v>
      </c>
      <c r="J454" s="3">
        <v>13.65</v>
      </c>
      <c r="K454" s="3">
        <v>18.940000000000001</v>
      </c>
      <c r="L454">
        <v>13.65</v>
      </c>
      <c r="M454">
        <v>18.940000000000001</v>
      </c>
      <c r="N454">
        <v>766.5</v>
      </c>
    </row>
    <row r="455" spans="1:14" x14ac:dyDescent="0.3">
      <c r="A455" s="3" t="s">
        <v>473</v>
      </c>
      <c r="B455" s="3">
        <v>1686568500</v>
      </c>
      <c r="C455" s="3" t="s">
        <v>12</v>
      </c>
      <c r="D455" s="3" t="s">
        <v>12</v>
      </c>
      <c r="E455" s="3" t="s">
        <v>12</v>
      </c>
      <c r="F455" s="3">
        <v>2.85</v>
      </c>
      <c r="G455" s="3">
        <v>46.82</v>
      </c>
      <c r="H455" s="3">
        <v>2.85</v>
      </c>
      <c r="I455" s="3">
        <v>11.94</v>
      </c>
      <c r="J455" s="3">
        <v>14.02</v>
      </c>
      <c r="K455" s="3">
        <v>19.350000000000001</v>
      </c>
      <c r="L455">
        <v>14.02</v>
      </c>
      <c r="M455">
        <v>19.350000000000001</v>
      </c>
      <c r="N455">
        <v>766.5</v>
      </c>
    </row>
    <row r="456" spans="1:14" x14ac:dyDescent="0.3">
      <c r="A456" s="3" t="s">
        <v>474</v>
      </c>
      <c r="B456" s="3">
        <v>1686569400</v>
      </c>
      <c r="C456" s="3" t="s">
        <v>12</v>
      </c>
      <c r="D456" s="3" t="s">
        <v>12</v>
      </c>
      <c r="E456" s="3" t="s">
        <v>12</v>
      </c>
      <c r="F456" s="3">
        <v>1.93</v>
      </c>
      <c r="G456" s="3">
        <v>44.06</v>
      </c>
      <c r="H456" s="3">
        <v>1.93</v>
      </c>
      <c r="I456" s="3">
        <v>12.01</v>
      </c>
      <c r="J456" s="3">
        <v>13.92</v>
      </c>
      <c r="K456" s="3">
        <v>19.25</v>
      </c>
      <c r="L456">
        <v>13.92</v>
      </c>
      <c r="M456">
        <v>19.25</v>
      </c>
      <c r="N456">
        <v>766.5</v>
      </c>
    </row>
    <row r="457" spans="1:14" x14ac:dyDescent="0.3">
      <c r="A457" s="3" t="s">
        <v>475</v>
      </c>
      <c r="B457" s="3">
        <v>1686570300</v>
      </c>
      <c r="C457" s="3" t="s">
        <v>12</v>
      </c>
      <c r="D457" s="3" t="s">
        <v>12</v>
      </c>
      <c r="E457" s="3" t="s">
        <v>12</v>
      </c>
      <c r="F457" s="3">
        <v>2.4</v>
      </c>
      <c r="G457" s="3">
        <v>43.32</v>
      </c>
      <c r="H457" s="3">
        <v>2.4</v>
      </c>
      <c r="I457" s="3">
        <v>12.47</v>
      </c>
      <c r="J457" s="3">
        <v>14.59</v>
      </c>
      <c r="K457" s="3">
        <v>20.309999999999999</v>
      </c>
      <c r="L457">
        <v>14.59</v>
      </c>
      <c r="M457">
        <v>20.309999999999999</v>
      </c>
      <c r="N457">
        <v>766.5</v>
      </c>
    </row>
    <row r="458" spans="1:14" x14ac:dyDescent="0.3">
      <c r="A458" s="3" t="s">
        <v>476</v>
      </c>
      <c r="B458" s="3">
        <v>1686571200</v>
      </c>
      <c r="C458" s="3" t="s">
        <v>12</v>
      </c>
      <c r="D458" s="3" t="s">
        <v>12</v>
      </c>
      <c r="E458" s="3" t="s">
        <v>12</v>
      </c>
      <c r="F458" s="3">
        <v>6.1</v>
      </c>
      <c r="G458" s="3">
        <v>44.79</v>
      </c>
      <c r="H458" s="3">
        <v>6.1</v>
      </c>
      <c r="I458" s="3">
        <v>11.79</v>
      </c>
      <c r="J458" s="3">
        <v>13.65</v>
      </c>
      <c r="K458" s="3">
        <v>18.86</v>
      </c>
      <c r="L458">
        <v>13.65</v>
      </c>
      <c r="M458">
        <v>18.86</v>
      </c>
      <c r="N458">
        <v>766.5</v>
      </c>
    </row>
    <row r="459" spans="1:14" x14ac:dyDescent="0.3">
      <c r="A459" s="3" t="s">
        <v>477</v>
      </c>
      <c r="B459" s="3">
        <v>1686572100</v>
      </c>
      <c r="C459" s="3" t="s">
        <v>12</v>
      </c>
      <c r="D459" s="3" t="s">
        <v>12</v>
      </c>
      <c r="E459" s="3" t="s">
        <v>12</v>
      </c>
      <c r="F459" s="3">
        <v>3.16</v>
      </c>
      <c r="G459" s="3">
        <v>42.92</v>
      </c>
      <c r="H459" s="3">
        <v>3.16</v>
      </c>
      <c r="I459" s="3">
        <v>10.75</v>
      </c>
      <c r="J459" s="3">
        <v>12.67</v>
      </c>
      <c r="K459" s="3">
        <v>17.28</v>
      </c>
      <c r="L459">
        <v>12.67</v>
      </c>
      <c r="M459">
        <v>17.28</v>
      </c>
      <c r="N459">
        <v>766.5</v>
      </c>
    </row>
    <row r="460" spans="1:14" x14ac:dyDescent="0.3">
      <c r="A460" s="3" t="s">
        <v>478</v>
      </c>
      <c r="B460" s="3">
        <v>1686573000</v>
      </c>
      <c r="C460" s="3" t="s">
        <v>12</v>
      </c>
      <c r="D460" s="3" t="s">
        <v>12</v>
      </c>
      <c r="E460" s="3" t="s">
        <v>12</v>
      </c>
      <c r="F460" s="3">
        <v>4.74</v>
      </c>
      <c r="G460" s="3">
        <v>43.66</v>
      </c>
      <c r="H460" s="3">
        <v>4.74</v>
      </c>
      <c r="I460" s="3">
        <v>10.84</v>
      </c>
      <c r="J460" s="3">
        <v>12.83</v>
      </c>
      <c r="K460" s="3">
        <v>17.54</v>
      </c>
      <c r="L460">
        <v>12.83</v>
      </c>
      <c r="M460">
        <v>17.54</v>
      </c>
      <c r="N460">
        <v>766.5</v>
      </c>
    </row>
    <row r="461" spans="1:14" x14ac:dyDescent="0.3">
      <c r="A461" s="3" t="s">
        <v>479</v>
      </c>
      <c r="B461" s="3">
        <v>1686573900</v>
      </c>
      <c r="C461" s="3" t="s">
        <v>12</v>
      </c>
      <c r="D461" s="3" t="s">
        <v>12</v>
      </c>
      <c r="E461" s="3" t="s">
        <v>12</v>
      </c>
      <c r="F461" s="3">
        <v>8.57</v>
      </c>
      <c r="G461" s="3">
        <v>45.66</v>
      </c>
      <c r="H461" s="3">
        <v>8.57</v>
      </c>
      <c r="I461" s="3">
        <v>10.220000000000001</v>
      </c>
      <c r="J461" s="3">
        <v>12.02</v>
      </c>
      <c r="K461" s="3">
        <v>16.41</v>
      </c>
      <c r="L461">
        <v>12.02</v>
      </c>
      <c r="M461">
        <v>16.41</v>
      </c>
      <c r="N461">
        <v>766.5</v>
      </c>
    </row>
    <row r="462" spans="1:14" x14ac:dyDescent="0.3">
      <c r="A462" s="3" t="s">
        <v>480</v>
      </c>
      <c r="B462" s="3">
        <v>1686574800</v>
      </c>
      <c r="C462" s="3" t="s">
        <v>12</v>
      </c>
      <c r="D462" s="3" t="s">
        <v>12</v>
      </c>
      <c r="E462" s="3" t="s">
        <v>12</v>
      </c>
      <c r="F462" s="3">
        <v>12.21</v>
      </c>
      <c r="G462" s="3">
        <v>48.65</v>
      </c>
      <c r="H462" s="3">
        <v>12.21</v>
      </c>
      <c r="I462" s="3">
        <v>10.84</v>
      </c>
      <c r="J462" s="3">
        <v>12.62</v>
      </c>
      <c r="K462" s="3">
        <v>17.61</v>
      </c>
      <c r="L462">
        <v>12.62</v>
      </c>
      <c r="M462">
        <v>17.61</v>
      </c>
      <c r="N462">
        <v>766.5</v>
      </c>
    </row>
    <row r="463" spans="1:14" x14ac:dyDescent="0.3">
      <c r="A463" s="3" t="s">
        <v>481</v>
      </c>
      <c r="B463" s="3">
        <v>1686575700</v>
      </c>
      <c r="C463" s="3" t="s">
        <v>12</v>
      </c>
      <c r="D463" s="3" t="s">
        <v>12</v>
      </c>
      <c r="E463" s="3" t="s">
        <v>12</v>
      </c>
      <c r="F463" s="3">
        <v>17.309999999999999</v>
      </c>
      <c r="G463" s="3">
        <v>60.31</v>
      </c>
      <c r="H463" s="3">
        <v>17.309999999999999</v>
      </c>
      <c r="I463" s="3">
        <v>8.92</v>
      </c>
      <c r="J463" s="3">
        <v>10.09</v>
      </c>
      <c r="K463" s="3">
        <v>14.18</v>
      </c>
      <c r="L463">
        <v>10.09</v>
      </c>
      <c r="M463">
        <v>14.18</v>
      </c>
      <c r="N463">
        <v>766.5</v>
      </c>
    </row>
    <row r="464" spans="1:14" x14ac:dyDescent="0.3">
      <c r="A464" s="3" t="s">
        <v>482</v>
      </c>
      <c r="B464" s="3">
        <v>1686576600</v>
      </c>
      <c r="C464" s="3" t="s">
        <v>12</v>
      </c>
      <c r="D464" s="3" t="s">
        <v>12</v>
      </c>
      <c r="E464" s="3" t="s">
        <v>12</v>
      </c>
      <c r="F464" s="3">
        <v>26.4</v>
      </c>
      <c r="G464" s="3">
        <v>72.040000000000006</v>
      </c>
      <c r="H464" s="3">
        <v>26.4</v>
      </c>
      <c r="I464" s="3">
        <v>11.26</v>
      </c>
      <c r="J464" s="3">
        <v>12.14</v>
      </c>
      <c r="K464" s="3">
        <v>16.43</v>
      </c>
      <c r="L464">
        <v>12.14</v>
      </c>
      <c r="M464">
        <v>16.43</v>
      </c>
      <c r="N464">
        <v>766.5</v>
      </c>
    </row>
    <row r="465" spans="1:14" x14ac:dyDescent="0.3">
      <c r="A465" s="3" t="s">
        <v>483</v>
      </c>
      <c r="B465" s="3">
        <v>1686577500</v>
      </c>
      <c r="C465" s="3" t="s">
        <v>12</v>
      </c>
      <c r="D465" s="3" t="s">
        <v>12</v>
      </c>
      <c r="E465" s="3" t="s">
        <v>12</v>
      </c>
      <c r="F465" s="3">
        <v>36.01</v>
      </c>
      <c r="G465" s="3">
        <v>79.599999999999994</v>
      </c>
      <c r="H465" s="3">
        <v>36.01</v>
      </c>
      <c r="I465" s="3">
        <v>14.24</v>
      </c>
      <c r="J465" s="3">
        <v>15.17</v>
      </c>
      <c r="K465" s="3">
        <v>20.62</v>
      </c>
      <c r="L465">
        <v>15.17</v>
      </c>
      <c r="M465">
        <v>20.62</v>
      </c>
      <c r="N465">
        <v>766.5</v>
      </c>
    </row>
    <row r="466" spans="1:14" x14ac:dyDescent="0.3">
      <c r="A466" s="3" t="s">
        <v>484</v>
      </c>
      <c r="B466" s="3">
        <v>1686578400</v>
      </c>
      <c r="C466" s="3" t="s">
        <v>12</v>
      </c>
      <c r="D466" s="3" t="s">
        <v>12</v>
      </c>
      <c r="E466" s="3" t="s">
        <v>12</v>
      </c>
      <c r="F466" s="3">
        <v>28.35</v>
      </c>
      <c r="G466" s="3">
        <v>74.98</v>
      </c>
      <c r="H466" s="3">
        <v>28.35</v>
      </c>
      <c r="I466" s="3">
        <v>15.51</v>
      </c>
      <c r="J466" s="3">
        <v>16.579999999999998</v>
      </c>
      <c r="K466" s="3">
        <v>23.12</v>
      </c>
      <c r="L466">
        <v>16.579999999999998</v>
      </c>
      <c r="M466">
        <v>23.12</v>
      </c>
      <c r="N466">
        <v>766.5</v>
      </c>
    </row>
    <row r="467" spans="1:14" x14ac:dyDescent="0.3">
      <c r="A467" s="3" t="s">
        <v>485</v>
      </c>
      <c r="B467" s="3">
        <v>1686579300</v>
      </c>
      <c r="C467" s="3" t="s">
        <v>12</v>
      </c>
      <c r="D467" s="3" t="s">
        <v>12</v>
      </c>
      <c r="E467" s="3" t="s">
        <v>12</v>
      </c>
      <c r="F467" s="3">
        <v>20.73</v>
      </c>
      <c r="G467" s="3">
        <v>69.41</v>
      </c>
      <c r="H467" s="3">
        <v>20.73</v>
      </c>
      <c r="I467" s="3">
        <v>16.11</v>
      </c>
      <c r="J467" s="3">
        <v>17.36</v>
      </c>
      <c r="K467" s="3">
        <v>25.72</v>
      </c>
      <c r="L467">
        <v>17.36</v>
      </c>
      <c r="M467">
        <v>25.72</v>
      </c>
      <c r="N467">
        <v>766.5</v>
      </c>
    </row>
    <row r="468" spans="1:14" x14ac:dyDescent="0.3">
      <c r="A468" s="3" t="s">
        <v>486</v>
      </c>
      <c r="B468" s="3">
        <v>1686580200</v>
      </c>
      <c r="C468" s="3" t="s">
        <v>12</v>
      </c>
      <c r="D468" s="3" t="s">
        <v>12</v>
      </c>
      <c r="E468" s="3" t="s">
        <v>12</v>
      </c>
      <c r="F468" s="3">
        <v>10.98</v>
      </c>
      <c r="G468" s="3">
        <v>63.54</v>
      </c>
      <c r="H468" s="3">
        <v>10.98</v>
      </c>
      <c r="I468" s="3">
        <v>16.97</v>
      </c>
      <c r="J468" s="3">
        <v>18.68</v>
      </c>
      <c r="K468" s="3">
        <v>28.52</v>
      </c>
      <c r="L468">
        <v>18.68</v>
      </c>
      <c r="M468">
        <v>28.52</v>
      </c>
      <c r="N468">
        <v>766.5</v>
      </c>
    </row>
    <row r="469" spans="1:14" x14ac:dyDescent="0.3">
      <c r="A469" s="3" t="s">
        <v>487</v>
      </c>
      <c r="B469" s="3">
        <v>1686581100</v>
      </c>
      <c r="C469" s="3" t="s">
        <v>12</v>
      </c>
      <c r="D469" s="3" t="s">
        <v>12</v>
      </c>
      <c r="E469" s="3" t="s">
        <v>12</v>
      </c>
      <c r="F469" s="3">
        <v>5.63</v>
      </c>
      <c r="G469" s="3">
        <v>55.85</v>
      </c>
      <c r="H469" s="3">
        <v>5.63</v>
      </c>
      <c r="I469" s="3">
        <v>16.52</v>
      </c>
      <c r="J469" s="3">
        <v>18.600000000000001</v>
      </c>
      <c r="K469" s="3">
        <v>28.27</v>
      </c>
      <c r="L469">
        <v>18.600000000000001</v>
      </c>
      <c r="M469">
        <v>28.27</v>
      </c>
      <c r="N469">
        <v>766.5</v>
      </c>
    </row>
    <row r="470" spans="1:14" x14ac:dyDescent="0.3">
      <c r="A470" s="3" t="s">
        <v>488</v>
      </c>
      <c r="B470" s="3">
        <v>1686582000</v>
      </c>
      <c r="C470" s="3" t="s">
        <v>12</v>
      </c>
      <c r="D470" s="3" t="s">
        <v>12</v>
      </c>
      <c r="E470" s="3" t="s">
        <v>12</v>
      </c>
      <c r="F470" s="3">
        <v>3.78</v>
      </c>
      <c r="G470" s="3">
        <v>53.14</v>
      </c>
      <c r="H470" s="3">
        <v>3.78</v>
      </c>
      <c r="I470" s="3">
        <v>17.43</v>
      </c>
      <c r="J470" s="3">
        <v>19.940000000000001</v>
      </c>
      <c r="K470" s="3">
        <v>30.94</v>
      </c>
      <c r="L470">
        <v>19.940000000000001</v>
      </c>
      <c r="M470">
        <v>30.94</v>
      </c>
      <c r="N470">
        <v>766.5</v>
      </c>
    </row>
    <row r="471" spans="1:14" x14ac:dyDescent="0.3">
      <c r="A471" s="3" t="s">
        <v>489</v>
      </c>
      <c r="B471" s="3">
        <v>1686582900</v>
      </c>
      <c r="C471" s="3" t="s">
        <v>12</v>
      </c>
      <c r="D471" s="3" t="s">
        <v>12</v>
      </c>
      <c r="E471" s="3" t="s">
        <v>12</v>
      </c>
      <c r="F471" s="3">
        <v>2.14</v>
      </c>
      <c r="G471" s="3">
        <v>50.15</v>
      </c>
      <c r="H471" s="3">
        <v>2.14</v>
      </c>
      <c r="I471" s="3">
        <v>17.02</v>
      </c>
      <c r="J471" s="3">
        <v>19.52</v>
      </c>
      <c r="K471" s="3">
        <v>30.07</v>
      </c>
      <c r="L471">
        <v>19.52</v>
      </c>
      <c r="M471">
        <v>30.07</v>
      </c>
      <c r="N471">
        <v>766.5</v>
      </c>
    </row>
    <row r="472" spans="1:14" x14ac:dyDescent="0.3">
      <c r="A472" s="3" t="s">
        <v>490</v>
      </c>
      <c r="B472" s="3">
        <v>1686583800</v>
      </c>
      <c r="C472" s="3" t="s">
        <v>12</v>
      </c>
      <c r="D472" s="3" t="s">
        <v>12</v>
      </c>
      <c r="E472" s="3" t="s">
        <v>12</v>
      </c>
      <c r="F472" s="3">
        <v>1.55</v>
      </c>
      <c r="G472" s="3">
        <v>48.09</v>
      </c>
      <c r="H472" s="3">
        <v>1.55</v>
      </c>
      <c r="I472" s="3">
        <v>15.14</v>
      </c>
      <c r="J472" s="3">
        <v>17.48</v>
      </c>
      <c r="K472" s="3">
        <v>24.93</v>
      </c>
      <c r="L472">
        <v>17.48</v>
      </c>
      <c r="M472">
        <v>24.93</v>
      </c>
      <c r="N472">
        <v>766.5</v>
      </c>
    </row>
    <row r="473" spans="1:14" x14ac:dyDescent="0.3">
      <c r="A473" s="3" t="s">
        <v>491</v>
      </c>
      <c r="B473" s="3">
        <v>1686584700</v>
      </c>
      <c r="C473" s="3" t="s">
        <v>12</v>
      </c>
      <c r="D473" s="3" t="s">
        <v>12</v>
      </c>
      <c r="E473" s="3" t="s">
        <v>12</v>
      </c>
      <c r="F473" s="3">
        <v>2.42</v>
      </c>
      <c r="G473" s="3">
        <v>48.98</v>
      </c>
      <c r="H473" s="3">
        <v>2.42</v>
      </c>
      <c r="I473" s="3">
        <v>15.06</v>
      </c>
      <c r="J473" s="3">
        <v>17.190000000000001</v>
      </c>
      <c r="K473" s="3">
        <v>24.77</v>
      </c>
      <c r="L473">
        <v>17.190000000000001</v>
      </c>
      <c r="M473">
        <v>24.77</v>
      </c>
      <c r="N473">
        <v>766.5</v>
      </c>
    </row>
    <row r="474" spans="1:14" x14ac:dyDescent="0.3">
      <c r="A474" s="3" t="s">
        <v>492</v>
      </c>
      <c r="B474" s="3">
        <v>1686585600</v>
      </c>
      <c r="C474" s="3" t="s">
        <v>12</v>
      </c>
      <c r="D474" s="3" t="s">
        <v>12</v>
      </c>
      <c r="E474" s="3" t="s">
        <v>12</v>
      </c>
      <c r="F474" s="3">
        <v>2.84</v>
      </c>
      <c r="G474" s="3">
        <v>47.39</v>
      </c>
      <c r="H474" s="3">
        <v>2.84</v>
      </c>
      <c r="I474" s="3">
        <v>12.62</v>
      </c>
      <c r="J474" s="3">
        <v>14.36</v>
      </c>
      <c r="K474" s="3">
        <v>19.86</v>
      </c>
      <c r="L474">
        <v>14.36</v>
      </c>
      <c r="M474">
        <v>19.86</v>
      </c>
      <c r="N474">
        <v>766.5</v>
      </c>
    </row>
    <row r="475" spans="1:14" x14ac:dyDescent="0.3">
      <c r="A475" s="3" t="s">
        <v>493</v>
      </c>
      <c r="B475" s="3">
        <v>1686586500</v>
      </c>
      <c r="C475" s="3" t="s">
        <v>12</v>
      </c>
      <c r="D475" s="3" t="s">
        <v>12</v>
      </c>
      <c r="E475" s="3" t="s">
        <v>12</v>
      </c>
      <c r="F475" s="3">
        <v>9.44</v>
      </c>
      <c r="G475" s="3">
        <v>50.48</v>
      </c>
      <c r="H475" s="3">
        <v>9.44</v>
      </c>
      <c r="I475" s="3">
        <v>11.57</v>
      </c>
      <c r="J475" s="3">
        <v>13.08</v>
      </c>
      <c r="K475" s="3">
        <v>18.149999999999999</v>
      </c>
      <c r="L475">
        <v>13.08</v>
      </c>
      <c r="M475">
        <v>18.149999999999999</v>
      </c>
      <c r="N475">
        <v>766.5</v>
      </c>
    </row>
    <row r="476" spans="1:14" x14ac:dyDescent="0.3">
      <c r="A476" s="3" t="s">
        <v>494</v>
      </c>
      <c r="B476" s="3">
        <v>1686587400</v>
      </c>
      <c r="C476" s="3" t="s">
        <v>12</v>
      </c>
      <c r="D476" s="3" t="s">
        <v>12</v>
      </c>
      <c r="E476" s="3" t="s">
        <v>12</v>
      </c>
      <c r="F476" s="3">
        <v>10.19</v>
      </c>
      <c r="G476" s="3">
        <v>52.23</v>
      </c>
      <c r="H476" s="3">
        <v>10.19</v>
      </c>
      <c r="I476" s="3">
        <v>9.9600000000000009</v>
      </c>
      <c r="J476" s="3">
        <v>11.32</v>
      </c>
      <c r="K476" s="3">
        <v>15.71</v>
      </c>
      <c r="L476">
        <v>11.32</v>
      </c>
      <c r="M476">
        <v>15.71</v>
      </c>
      <c r="N476">
        <v>766.5</v>
      </c>
    </row>
    <row r="477" spans="1:14" x14ac:dyDescent="0.3">
      <c r="A477" s="3" t="s">
        <v>495</v>
      </c>
      <c r="B477" s="3">
        <v>1686588300</v>
      </c>
      <c r="C477" s="3" t="s">
        <v>12</v>
      </c>
      <c r="D477" s="3" t="s">
        <v>12</v>
      </c>
      <c r="E477" s="3" t="s">
        <v>12</v>
      </c>
      <c r="F477" s="3">
        <v>16.12</v>
      </c>
      <c r="G477" s="3">
        <v>55.29</v>
      </c>
      <c r="H477" s="3">
        <v>16.12</v>
      </c>
      <c r="I477" s="3">
        <v>10.51</v>
      </c>
      <c r="J477" s="3">
        <v>11.95</v>
      </c>
      <c r="K477" s="3">
        <v>16.66</v>
      </c>
      <c r="L477">
        <v>11.95</v>
      </c>
      <c r="M477">
        <v>16.66</v>
      </c>
      <c r="N477">
        <v>766.5</v>
      </c>
    </row>
    <row r="478" spans="1:14" x14ac:dyDescent="0.3">
      <c r="A478" s="3" t="s">
        <v>496</v>
      </c>
      <c r="B478" s="3">
        <v>1686589200</v>
      </c>
      <c r="C478" s="3" t="s">
        <v>12</v>
      </c>
      <c r="D478" s="3" t="s">
        <v>12</v>
      </c>
      <c r="E478" s="3" t="s">
        <v>12</v>
      </c>
      <c r="F478" s="3">
        <v>17.03</v>
      </c>
      <c r="G478" s="3">
        <v>57.88</v>
      </c>
      <c r="H478" s="3">
        <v>17.03</v>
      </c>
      <c r="I478" s="3">
        <v>11.08</v>
      </c>
      <c r="J478" s="3">
        <v>12.2</v>
      </c>
      <c r="K478" s="3">
        <v>16.77</v>
      </c>
      <c r="L478">
        <v>12.2</v>
      </c>
      <c r="M478">
        <v>16.77</v>
      </c>
      <c r="N478">
        <v>766.5</v>
      </c>
    </row>
    <row r="479" spans="1:14" x14ac:dyDescent="0.3">
      <c r="A479" s="3" t="s">
        <v>497</v>
      </c>
      <c r="B479" s="3">
        <v>1686590100</v>
      </c>
      <c r="C479" s="3" t="s">
        <v>12</v>
      </c>
      <c r="D479" s="3" t="s">
        <v>12</v>
      </c>
      <c r="E479" s="3" t="s">
        <v>12</v>
      </c>
      <c r="F479" s="3">
        <v>19.309999999999999</v>
      </c>
      <c r="G479" s="3">
        <v>60.79</v>
      </c>
      <c r="H479" s="3">
        <v>19.309999999999999</v>
      </c>
      <c r="I479" s="3">
        <v>12.28</v>
      </c>
      <c r="J479" s="3">
        <v>13.35</v>
      </c>
      <c r="K479" s="3">
        <v>18.59</v>
      </c>
      <c r="L479">
        <v>13.35</v>
      </c>
      <c r="M479">
        <v>18.59</v>
      </c>
      <c r="N479">
        <v>766.5</v>
      </c>
    </row>
    <row r="480" spans="1:14" x14ac:dyDescent="0.3">
      <c r="A480" s="3" t="s">
        <v>498</v>
      </c>
      <c r="B480" s="3">
        <v>1686591000</v>
      </c>
      <c r="C480" s="3" t="s">
        <v>12</v>
      </c>
      <c r="D480" s="3" t="s">
        <v>12</v>
      </c>
      <c r="E480" s="3" t="s">
        <v>12</v>
      </c>
      <c r="F480" s="3">
        <v>19.88</v>
      </c>
      <c r="G480" s="3">
        <v>63.44</v>
      </c>
      <c r="H480" s="3">
        <v>19.88</v>
      </c>
      <c r="I480" s="3">
        <v>12.48</v>
      </c>
      <c r="J480" s="3">
        <v>13.58</v>
      </c>
      <c r="K480" s="3">
        <v>18.22</v>
      </c>
      <c r="L480">
        <v>13.58</v>
      </c>
      <c r="M480">
        <v>18.22</v>
      </c>
      <c r="N480">
        <v>766.5</v>
      </c>
    </row>
    <row r="481" spans="1:14" x14ac:dyDescent="0.3">
      <c r="A481" s="3" t="s">
        <v>499</v>
      </c>
      <c r="B481" s="3">
        <v>1686591900</v>
      </c>
      <c r="C481" s="3" t="s">
        <v>12</v>
      </c>
      <c r="D481" s="3" t="s">
        <v>12</v>
      </c>
      <c r="E481" s="3" t="s">
        <v>12</v>
      </c>
      <c r="F481" s="3">
        <v>19.68</v>
      </c>
      <c r="G481" s="3">
        <v>64.58</v>
      </c>
      <c r="H481" s="3">
        <v>19.68</v>
      </c>
      <c r="I481" s="3">
        <v>13.68</v>
      </c>
      <c r="J481" s="3">
        <v>14.87</v>
      </c>
      <c r="K481" s="3">
        <v>20.81</v>
      </c>
      <c r="L481">
        <v>14.87</v>
      </c>
      <c r="M481">
        <v>20.81</v>
      </c>
      <c r="N481">
        <v>766.5</v>
      </c>
    </row>
    <row r="482" spans="1:14" x14ac:dyDescent="0.3">
      <c r="A482" s="3" t="s">
        <v>500</v>
      </c>
      <c r="B482" s="3">
        <v>1686592800</v>
      </c>
      <c r="C482" s="3" t="s">
        <v>12</v>
      </c>
      <c r="D482" s="3" t="s">
        <v>12</v>
      </c>
      <c r="E482" s="3" t="s">
        <v>12</v>
      </c>
      <c r="F482" s="3">
        <v>17.350000000000001</v>
      </c>
      <c r="G482" s="3">
        <v>64.459999999999994</v>
      </c>
      <c r="H482" s="3">
        <v>17.350000000000001</v>
      </c>
      <c r="I482" s="3">
        <v>14.57</v>
      </c>
      <c r="J482" s="3">
        <v>15.8</v>
      </c>
      <c r="K482" s="3">
        <v>22.19</v>
      </c>
      <c r="L482">
        <v>15.8</v>
      </c>
      <c r="M482">
        <v>22.19</v>
      </c>
      <c r="N482">
        <v>766.5</v>
      </c>
    </row>
    <row r="483" spans="1:14" x14ac:dyDescent="0.3">
      <c r="A483" s="3" t="s">
        <v>501</v>
      </c>
      <c r="B483" s="3">
        <v>1686593700</v>
      </c>
      <c r="C483" s="3" t="s">
        <v>12</v>
      </c>
      <c r="D483" s="3" t="s">
        <v>12</v>
      </c>
      <c r="E483" s="3" t="s">
        <v>12</v>
      </c>
      <c r="F483" s="3">
        <v>7.87</v>
      </c>
      <c r="G483" s="3">
        <v>59.34</v>
      </c>
      <c r="H483" s="3">
        <v>7.87</v>
      </c>
      <c r="I483" s="3">
        <v>13.77</v>
      </c>
      <c r="J483" s="3">
        <v>15.11</v>
      </c>
      <c r="K483" s="3">
        <v>21.08</v>
      </c>
      <c r="L483">
        <v>15.11</v>
      </c>
      <c r="M483">
        <v>21.08</v>
      </c>
      <c r="N483">
        <v>766.5</v>
      </c>
    </row>
    <row r="484" spans="1:14" x14ac:dyDescent="0.3">
      <c r="A484" s="3" t="s">
        <v>502</v>
      </c>
      <c r="B484" s="3">
        <v>1686594600</v>
      </c>
      <c r="C484" s="3" t="s">
        <v>12</v>
      </c>
      <c r="D484" s="3" t="s">
        <v>12</v>
      </c>
      <c r="E484" s="3" t="s">
        <v>12</v>
      </c>
      <c r="F484" s="3">
        <v>6.65</v>
      </c>
      <c r="G484" s="3">
        <v>56.83</v>
      </c>
      <c r="H484" s="3">
        <v>6.65</v>
      </c>
      <c r="I484" s="3">
        <v>13.86</v>
      </c>
      <c r="J484" s="3">
        <v>15.22</v>
      </c>
      <c r="K484" s="3">
        <v>21.26</v>
      </c>
      <c r="L484">
        <v>15.22</v>
      </c>
      <c r="M484">
        <v>21.26</v>
      </c>
      <c r="N484">
        <v>766.5</v>
      </c>
    </row>
    <row r="485" spans="1:14" x14ac:dyDescent="0.3">
      <c r="A485" s="3" t="s">
        <v>503</v>
      </c>
      <c r="B485" s="3">
        <v>1686595500</v>
      </c>
      <c r="C485" s="3" t="s">
        <v>12</v>
      </c>
      <c r="D485" s="3" t="s">
        <v>12</v>
      </c>
      <c r="E485" s="3" t="s">
        <v>12</v>
      </c>
      <c r="F485" s="3">
        <v>3.95</v>
      </c>
      <c r="G485" s="3">
        <v>53.61</v>
      </c>
      <c r="H485" s="3">
        <v>3.95</v>
      </c>
      <c r="I485" s="3">
        <v>14.32</v>
      </c>
      <c r="J485" s="3">
        <v>16.36</v>
      </c>
      <c r="K485" s="3">
        <v>23.14</v>
      </c>
      <c r="L485">
        <v>16.36</v>
      </c>
      <c r="M485">
        <v>23.14</v>
      </c>
      <c r="N485">
        <v>766.5</v>
      </c>
    </row>
    <row r="486" spans="1:14" x14ac:dyDescent="0.3">
      <c r="A486" s="3" t="s">
        <v>504</v>
      </c>
      <c r="B486" s="3">
        <v>1686596400</v>
      </c>
      <c r="C486" s="3" t="s">
        <v>12</v>
      </c>
      <c r="D486" s="3" t="s">
        <v>12</v>
      </c>
      <c r="E486" s="3" t="s">
        <v>12</v>
      </c>
      <c r="F486" s="3">
        <v>7.87</v>
      </c>
      <c r="G486" s="3">
        <v>55.43</v>
      </c>
      <c r="H486" s="3">
        <v>7.87</v>
      </c>
      <c r="I486" s="3">
        <v>15.94</v>
      </c>
      <c r="J486" s="3">
        <v>17.8</v>
      </c>
      <c r="K486" s="3">
        <v>26.19</v>
      </c>
      <c r="L486">
        <v>17.8</v>
      </c>
      <c r="M486">
        <v>26.19</v>
      </c>
      <c r="N486">
        <v>766.5</v>
      </c>
    </row>
    <row r="487" spans="1:14" x14ac:dyDescent="0.3">
      <c r="A487" s="3" t="s">
        <v>505</v>
      </c>
      <c r="B487" s="3">
        <v>1686597300</v>
      </c>
      <c r="C487" s="3" t="s">
        <v>12</v>
      </c>
      <c r="D487" s="3" t="s">
        <v>12</v>
      </c>
      <c r="E487" s="3" t="s">
        <v>12</v>
      </c>
      <c r="F487" s="3">
        <v>7.61</v>
      </c>
      <c r="G487" s="3">
        <v>56.13</v>
      </c>
      <c r="H487" s="3">
        <v>7.61</v>
      </c>
      <c r="I487" s="3">
        <v>15.92</v>
      </c>
      <c r="J487" s="3">
        <v>18.02</v>
      </c>
      <c r="K487" s="3">
        <v>26.71</v>
      </c>
      <c r="L487">
        <v>18.02</v>
      </c>
      <c r="M487">
        <v>26.71</v>
      </c>
      <c r="N487">
        <v>766.5</v>
      </c>
    </row>
    <row r="488" spans="1:14" x14ac:dyDescent="0.3">
      <c r="A488" s="3" t="s">
        <v>506</v>
      </c>
      <c r="B488" s="3">
        <v>1686598200</v>
      </c>
      <c r="C488" s="3" t="s">
        <v>12</v>
      </c>
      <c r="D488" s="3" t="s">
        <v>12</v>
      </c>
      <c r="E488" s="3" t="s">
        <v>12</v>
      </c>
      <c r="F488" s="3">
        <v>7.48</v>
      </c>
      <c r="G488" s="3">
        <v>55.71</v>
      </c>
      <c r="H488" s="3">
        <v>7.48</v>
      </c>
      <c r="I488" s="3">
        <v>16.22</v>
      </c>
      <c r="J488" s="3">
        <v>18.37</v>
      </c>
      <c r="K488" s="3">
        <v>27.65</v>
      </c>
      <c r="L488">
        <v>18.37</v>
      </c>
      <c r="M488">
        <v>27.65</v>
      </c>
      <c r="N488">
        <v>766.5</v>
      </c>
    </row>
    <row r="489" spans="1:14" x14ac:dyDescent="0.3">
      <c r="A489" s="3" t="s">
        <v>507</v>
      </c>
      <c r="B489" s="3">
        <v>1686599100</v>
      </c>
      <c r="C489" s="3" t="s">
        <v>12</v>
      </c>
      <c r="D489" s="3" t="s">
        <v>12</v>
      </c>
      <c r="E489" s="3" t="s">
        <v>12</v>
      </c>
      <c r="F489" s="3">
        <v>6.79</v>
      </c>
      <c r="G489" s="3">
        <v>55.29</v>
      </c>
      <c r="H489" s="3">
        <v>6.79</v>
      </c>
      <c r="I489" s="3">
        <v>16.61</v>
      </c>
      <c r="J489" s="3">
        <v>18.7</v>
      </c>
      <c r="K489" s="3">
        <v>28.55</v>
      </c>
      <c r="L489">
        <v>18.7</v>
      </c>
      <c r="M489">
        <v>28.55</v>
      </c>
      <c r="N489">
        <v>766.5</v>
      </c>
    </row>
    <row r="490" spans="1:14" x14ac:dyDescent="0.3">
      <c r="A490" s="3" t="s">
        <v>508</v>
      </c>
      <c r="B490" s="3">
        <v>1686600000</v>
      </c>
      <c r="C490" s="3" t="s">
        <v>12</v>
      </c>
      <c r="D490" s="3" t="s">
        <v>12</v>
      </c>
      <c r="E490" s="3" t="s">
        <v>12</v>
      </c>
      <c r="F490" s="3">
        <v>4.2300000000000004</v>
      </c>
      <c r="G490" s="3">
        <v>52.84</v>
      </c>
      <c r="H490" s="3">
        <v>4.2300000000000004</v>
      </c>
      <c r="I490" s="3">
        <v>16.190000000000001</v>
      </c>
      <c r="J490" s="3">
        <v>18.850000000000001</v>
      </c>
      <c r="K490" s="3">
        <v>28.97</v>
      </c>
      <c r="L490">
        <v>18.850000000000001</v>
      </c>
      <c r="M490">
        <v>28.97</v>
      </c>
      <c r="N490">
        <v>766.5</v>
      </c>
    </row>
    <row r="491" spans="1:14" x14ac:dyDescent="0.3">
      <c r="A491" s="3" t="s">
        <v>509</v>
      </c>
      <c r="B491" s="3">
        <v>1686600900</v>
      </c>
      <c r="C491" s="3" t="s">
        <v>12</v>
      </c>
      <c r="D491" s="3" t="s">
        <v>12</v>
      </c>
      <c r="E491" s="3" t="s">
        <v>12</v>
      </c>
      <c r="F491" s="3">
        <v>4.18</v>
      </c>
      <c r="G491" s="3">
        <v>51.37</v>
      </c>
      <c r="H491" s="3">
        <v>4.18</v>
      </c>
      <c r="I491" s="3">
        <v>15.51</v>
      </c>
      <c r="J491" s="3">
        <v>17.989999999999998</v>
      </c>
      <c r="K491" s="3">
        <v>26.7</v>
      </c>
      <c r="L491">
        <v>17.989999999999998</v>
      </c>
      <c r="M491">
        <v>26.7</v>
      </c>
      <c r="N491">
        <v>766.5</v>
      </c>
    </row>
    <row r="492" spans="1:14" x14ac:dyDescent="0.3">
      <c r="A492" s="3" t="s">
        <v>510</v>
      </c>
      <c r="B492" s="3">
        <v>1686601800</v>
      </c>
      <c r="C492" s="3" t="s">
        <v>12</v>
      </c>
      <c r="D492" s="3" t="s">
        <v>12</v>
      </c>
      <c r="E492" s="3" t="s">
        <v>12</v>
      </c>
      <c r="F492" s="3">
        <v>4.49</v>
      </c>
      <c r="G492" s="3">
        <v>50.23</v>
      </c>
      <c r="H492" s="3">
        <v>4.49</v>
      </c>
      <c r="I492" s="3">
        <v>15.57</v>
      </c>
      <c r="J492" s="3">
        <v>18.02</v>
      </c>
      <c r="K492" s="3">
        <v>26.71</v>
      </c>
      <c r="L492">
        <v>18.02</v>
      </c>
      <c r="M492">
        <v>26.71</v>
      </c>
      <c r="N492">
        <v>766.5</v>
      </c>
    </row>
    <row r="493" spans="1:14" x14ac:dyDescent="0.3">
      <c r="A493" s="3" t="s">
        <v>511</v>
      </c>
      <c r="B493" s="3">
        <v>1686602700</v>
      </c>
      <c r="C493" s="3" t="s">
        <v>12</v>
      </c>
      <c r="D493" s="3" t="s">
        <v>12</v>
      </c>
      <c r="E493" s="3" t="s">
        <v>12</v>
      </c>
      <c r="F493" s="3">
        <v>6.67</v>
      </c>
      <c r="G493" s="3">
        <v>51.11</v>
      </c>
      <c r="H493" s="3">
        <v>6.67</v>
      </c>
      <c r="I493" s="3">
        <v>15.48</v>
      </c>
      <c r="J493" s="3">
        <v>18.03</v>
      </c>
      <c r="K493" s="3">
        <v>26.87</v>
      </c>
      <c r="L493">
        <v>18.03</v>
      </c>
      <c r="M493">
        <v>26.87</v>
      </c>
      <c r="N493">
        <v>766.5</v>
      </c>
    </row>
    <row r="494" spans="1:14" x14ac:dyDescent="0.3">
      <c r="A494" s="3" t="s">
        <v>512</v>
      </c>
      <c r="B494" s="3">
        <v>1686603600</v>
      </c>
      <c r="C494" s="3" t="s">
        <v>12</v>
      </c>
      <c r="D494" s="3" t="s">
        <v>12</v>
      </c>
      <c r="E494" s="3" t="s">
        <v>12</v>
      </c>
      <c r="F494" s="3">
        <v>7.46</v>
      </c>
      <c r="G494" s="3">
        <v>51.42</v>
      </c>
      <c r="H494" s="3">
        <v>7.46</v>
      </c>
      <c r="I494" s="3">
        <v>15.76</v>
      </c>
      <c r="J494" s="3">
        <v>18.22</v>
      </c>
      <c r="K494" s="3">
        <v>27.21</v>
      </c>
      <c r="L494">
        <v>18.22</v>
      </c>
      <c r="M494">
        <v>27.21</v>
      </c>
      <c r="N494">
        <v>766.5</v>
      </c>
    </row>
    <row r="495" spans="1:14" x14ac:dyDescent="0.3">
      <c r="A495" s="3" t="s">
        <v>513</v>
      </c>
      <c r="B495" s="3">
        <v>1686604500</v>
      </c>
      <c r="C495" s="3" t="s">
        <v>12</v>
      </c>
      <c r="D495" s="3" t="s">
        <v>12</v>
      </c>
      <c r="E495" s="3" t="s">
        <v>12</v>
      </c>
      <c r="F495" s="3">
        <v>9.06</v>
      </c>
      <c r="G495" s="3">
        <v>51.97</v>
      </c>
      <c r="H495" s="3">
        <v>9.06</v>
      </c>
      <c r="I495" s="3">
        <v>15.65</v>
      </c>
      <c r="J495" s="3">
        <v>18.27</v>
      </c>
      <c r="K495" s="3">
        <v>27.31</v>
      </c>
      <c r="L495">
        <v>18.27</v>
      </c>
      <c r="M495">
        <v>27.31</v>
      </c>
      <c r="N495">
        <v>766.5</v>
      </c>
    </row>
    <row r="496" spans="1:14" x14ac:dyDescent="0.3">
      <c r="A496" s="3" t="s">
        <v>514</v>
      </c>
      <c r="B496" s="3">
        <v>1686605400</v>
      </c>
      <c r="C496" s="3" t="s">
        <v>12</v>
      </c>
      <c r="D496" s="3" t="s">
        <v>12</v>
      </c>
      <c r="E496" s="3" t="s">
        <v>12</v>
      </c>
      <c r="F496" s="3">
        <v>8.7100000000000009</v>
      </c>
      <c r="G496" s="3">
        <v>52.4</v>
      </c>
      <c r="H496" s="3">
        <v>8.7100000000000009</v>
      </c>
      <c r="I496" s="3">
        <v>15.4</v>
      </c>
      <c r="J496" s="3">
        <v>17.71</v>
      </c>
      <c r="K496" s="3">
        <v>25.91</v>
      </c>
      <c r="L496">
        <v>17.71</v>
      </c>
      <c r="M496">
        <v>25.91</v>
      </c>
      <c r="N496">
        <v>766.5</v>
      </c>
    </row>
    <row r="497" spans="1:14" x14ac:dyDescent="0.3">
      <c r="A497" s="3" t="s">
        <v>515</v>
      </c>
      <c r="B497" s="3">
        <v>1686606300</v>
      </c>
      <c r="C497" s="3" t="s">
        <v>12</v>
      </c>
      <c r="D497" s="3" t="s">
        <v>12</v>
      </c>
      <c r="E497" s="3" t="s">
        <v>12</v>
      </c>
      <c r="F497" s="3">
        <v>9.09</v>
      </c>
      <c r="G497" s="3">
        <v>52.45</v>
      </c>
      <c r="H497" s="3">
        <v>9.09</v>
      </c>
      <c r="I497" s="3">
        <v>15.2</v>
      </c>
      <c r="J497" s="3">
        <v>17.54</v>
      </c>
      <c r="K497" s="3">
        <v>25.88</v>
      </c>
      <c r="L497">
        <v>17.54</v>
      </c>
      <c r="M497">
        <v>25.88</v>
      </c>
      <c r="N497">
        <v>766.5</v>
      </c>
    </row>
    <row r="498" spans="1:14" x14ac:dyDescent="0.3">
      <c r="A498" s="3" t="s">
        <v>516</v>
      </c>
      <c r="B498" s="3">
        <v>1686607200</v>
      </c>
      <c r="C498" s="3" t="s">
        <v>12</v>
      </c>
      <c r="D498" s="3" t="s">
        <v>12</v>
      </c>
      <c r="E498" s="3" t="s">
        <v>12</v>
      </c>
      <c r="F498" s="3">
        <v>10.62</v>
      </c>
      <c r="G498" s="3">
        <v>53.64</v>
      </c>
      <c r="H498" s="3">
        <v>10.62</v>
      </c>
      <c r="I498" s="3">
        <v>15.76</v>
      </c>
      <c r="J498" s="3">
        <v>18.14</v>
      </c>
      <c r="K498" s="3">
        <v>27.14</v>
      </c>
      <c r="L498">
        <v>18.14</v>
      </c>
      <c r="M498">
        <v>27.14</v>
      </c>
      <c r="N498">
        <v>766.5</v>
      </c>
    </row>
    <row r="499" spans="1:14" x14ac:dyDescent="0.3">
      <c r="A499" s="3" t="s">
        <v>517</v>
      </c>
      <c r="B499" s="3">
        <v>1686608100</v>
      </c>
      <c r="C499" s="3" t="s">
        <v>12</v>
      </c>
      <c r="D499" s="3" t="s">
        <v>12</v>
      </c>
      <c r="E499" s="3" t="s">
        <v>12</v>
      </c>
      <c r="F499" s="3">
        <v>11.41</v>
      </c>
      <c r="G499" s="3">
        <v>54.92</v>
      </c>
      <c r="H499" s="3">
        <v>11.41</v>
      </c>
      <c r="I499" s="3">
        <v>15.96</v>
      </c>
      <c r="J499" s="3">
        <v>18.260000000000002</v>
      </c>
      <c r="K499" s="3">
        <v>27.8</v>
      </c>
      <c r="L499">
        <v>18.260000000000002</v>
      </c>
      <c r="M499">
        <v>27.8</v>
      </c>
      <c r="N499">
        <v>766.5</v>
      </c>
    </row>
    <row r="500" spans="1:14" x14ac:dyDescent="0.3">
      <c r="A500" s="3" t="s">
        <v>518</v>
      </c>
      <c r="B500" s="3">
        <v>1686609000</v>
      </c>
      <c r="C500" s="3" t="s">
        <v>12</v>
      </c>
      <c r="D500" s="3" t="s">
        <v>12</v>
      </c>
      <c r="E500" s="3" t="s">
        <v>12</v>
      </c>
      <c r="F500" s="3">
        <v>12.96</v>
      </c>
      <c r="G500" s="3">
        <v>56.27</v>
      </c>
      <c r="H500" s="3">
        <v>12.96</v>
      </c>
      <c r="I500" s="3">
        <v>16.41</v>
      </c>
      <c r="J500" s="3">
        <v>18.53</v>
      </c>
      <c r="K500" s="3">
        <v>28.2</v>
      </c>
      <c r="L500">
        <v>18.53</v>
      </c>
      <c r="M500">
        <v>28.2</v>
      </c>
      <c r="N500">
        <v>766.5</v>
      </c>
    </row>
    <row r="501" spans="1:14" x14ac:dyDescent="0.3">
      <c r="A501" s="3" t="s">
        <v>519</v>
      </c>
      <c r="B501" s="3">
        <v>1686609900</v>
      </c>
      <c r="C501" s="3" t="s">
        <v>12</v>
      </c>
      <c r="D501" s="3" t="s">
        <v>12</v>
      </c>
      <c r="E501" s="3" t="s">
        <v>12</v>
      </c>
      <c r="F501" s="3">
        <v>14.89</v>
      </c>
      <c r="G501" s="3">
        <v>57.49</v>
      </c>
      <c r="H501" s="3">
        <v>14.89</v>
      </c>
      <c r="I501" s="3">
        <v>16.690000000000001</v>
      </c>
      <c r="J501" s="3">
        <v>18.68</v>
      </c>
      <c r="K501" s="3">
        <v>28.73</v>
      </c>
      <c r="L501">
        <v>18.68</v>
      </c>
      <c r="M501">
        <v>28.73</v>
      </c>
      <c r="N501">
        <v>766.5</v>
      </c>
    </row>
    <row r="502" spans="1:14" x14ac:dyDescent="0.3">
      <c r="A502" s="3" t="s">
        <v>520</v>
      </c>
      <c r="B502" s="3">
        <v>1686610800</v>
      </c>
      <c r="C502" s="3" t="s">
        <v>12</v>
      </c>
      <c r="D502" s="3" t="s">
        <v>12</v>
      </c>
      <c r="E502" s="3" t="s">
        <v>12</v>
      </c>
      <c r="F502" s="3">
        <v>11.91</v>
      </c>
      <c r="G502" s="3">
        <v>57.29</v>
      </c>
      <c r="H502" s="3">
        <v>11.91</v>
      </c>
      <c r="I502" s="3">
        <v>15.88</v>
      </c>
      <c r="J502" s="3">
        <v>17.940000000000001</v>
      </c>
      <c r="K502" s="3">
        <v>26.91</v>
      </c>
      <c r="L502">
        <v>17.940000000000001</v>
      </c>
      <c r="M502">
        <v>26.91</v>
      </c>
      <c r="N502">
        <v>766.5</v>
      </c>
    </row>
    <row r="503" spans="1:14" x14ac:dyDescent="0.3">
      <c r="A503" s="3" t="s">
        <v>521</v>
      </c>
      <c r="B503" s="3">
        <v>1686611700</v>
      </c>
      <c r="C503" s="3" t="s">
        <v>12</v>
      </c>
      <c r="D503" s="3" t="s">
        <v>12</v>
      </c>
      <c r="E503" s="3" t="s">
        <v>12</v>
      </c>
      <c r="F503" s="3">
        <v>11.07</v>
      </c>
      <c r="G503" s="3">
        <v>57.54</v>
      </c>
      <c r="H503" s="3">
        <v>11.07</v>
      </c>
      <c r="I503" s="3">
        <v>15.65</v>
      </c>
      <c r="J503" s="3">
        <v>17.5</v>
      </c>
      <c r="K503" s="3">
        <v>25.81</v>
      </c>
      <c r="L503">
        <v>17.5</v>
      </c>
      <c r="M503">
        <v>25.81</v>
      </c>
      <c r="N503">
        <v>766.5</v>
      </c>
    </row>
    <row r="504" spans="1:14" x14ac:dyDescent="0.3">
      <c r="A504" s="3" t="s">
        <v>522</v>
      </c>
      <c r="B504" s="3">
        <v>1686612600</v>
      </c>
      <c r="C504" s="3" t="s">
        <v>12</v>
      </c>
      <c r="D504" s="3" t="s">
        <v>12</v>
      </c>
      <c r="E504" s="3" t="s">
        <v>12</v>
      </c>
      <c r="F504" s="3">
        <v>10.01</v>
      </c>
      <c r="G504" s="3">
        <v>57.13</v>
      </c>
      <c r="H504" s="3">
        <v>10.01</v>
      </c>
      <c r="I504" s="3">
        <v>14.75</v>
      </c>
      <c r="J504" s="3">
        <v>16.61</v>
      </c>
      <c r="K504" s="3">
        <v>24</v>
      </c>
      <c r="L504">
        <v>16.61</v>
      </c>
      <c r="M504">
        <v>24</v>
      </c>
      <c r="N504">
        <v>766.5</v>
      </c>
    </row>
    <row r="505" spans="1:14" x14ac:dyDescent="0.3">
      <c r="A505" s="3" t="s">
        <v>523</v>
      </c>
      <c r="B505" s="3">
        <v>1686613500</v>
      </c>
      <c r="C505" s="3" t="s">
        <v>12</v>
      </c>
      <c r="D505" s="3" t="s">
        <v>12</v>
      </c>
      <c r="E505" s="3" t="s">
        <v>12</v>
      </c>
      <c r="F505" s="3">
        <v>11.43</v>
      </c>
      <c r="G505" s="3">
        <v>58.56</v>
      </c>
      <c r="H505" s="3">
        <v>11.43</v>
      </c>
      <c r="I505" s="3">
        <v>14.91</v>
      </c>
      <c r="J505" s="3">
        <v>16.8</v>
      </c>
      <c r="K505" s="3">
        <v>24.3</v>
      </c>
      <c r="L505">
        <v>16.8</v>
      </c>
      <c r="M505">
        <v>24.3</v>
      </c>
      <c r="N505">
        <v>766.5</v>
      </c>
    </row>
    <row r="506" spans="1:14" x14ac:dyDescent="0.3">
      <c r="A506" s="3" t="s">
        <v>524</v>
      </c>
      <c r="B506" s="3">
        <v>1686614400</v>
      </c>
      <c r="C506" s="3" t="s">
        <v>12</v>
      </c>
      <c r="D506" s="3" t="s">
        <v>12</v>
      </c>
      <c r="E506" s="3" t="s">
        <v>12</v>
      </c>
      <c r="F506" s="3">
        <v>13.02</v>
      </c>
      <c r="G506" s="3">
        <v>60.06</v>
      </c>
      <c r="H506" s="3">
        <v>13.02</v>
      </c>
      <c r="I506" s="3">
        <v>15.61</v>
      </c>
      <c r="J506" s="3">
        <v>17.329999999999998</v>
      </c>
      <c r="K506" s="3">
        <v>25.66</v>
      </c>
      <c r="L506">
        <v>17.329999999999998</v>
      </c>
      <c r="M506">
        <v>25.66</v>
      </c>
      <c r="N506">
        <v>766.5</v>
      </c>
    </row>
    <row r="507" spans="1:14" x14ac:dyDescent="0.3">
      <c r="A507" s="3" t="s">
        <v>525</v>
      </c>
      <c r="B507" s="3">
        <v>1686615300</v>
      </c>
      <c r="C507" s="3" t="s">
        <v>12</v>
      </c>
      <c r="D507" s="3" t="s">
        <v>12</v>
      </c>
      <c r="E507" s="3" t="s">
        <v>12</v>
      </c>
      <c r="F507" s="3">
        <v>13.66</v>
      </c>
      <c r="G507" s="3">
        <v>60.95</v>
      </c>
      <c r="H507" s="3">
        <v>13.66</v>
      </c>
      <c r="I507" s="3">
        <v>15.47</v>
      </c>
      <c r="J507" s="3">
        <v>17.12</v>
      </c>
      <c r="K507" s="3">
        <v>25.15</v>
      </c>
      <c r="L507">
        <v>17.12</v>
      </c>
      <c r="M507">
        <v>25.15</v>
      </c>
      <c r="N507">
        <v>766.5</v>
      </c>
    </row>
    <row r="508" spans="1:14" x14ac:dyDescent="0.3">
      <c r="A508" s="3" t="s">
        <v>526</v>
      </c>
      <c r="B508" s="3">
        <v>1686616200</v>
      </c>
      <c r="C508" s="3" t="s">
        <v>12</v>
      </c>
      <c r="D508" s="3" t="s">
        <v>12</v>
      </c>
      <c r="E508" s="3" t="s">
        <v>12</v>
      </c>
      <c r="F508" s="3">
        <v>10.81</v>
      </c>
      <c r="G508" s="3">
        <v>60.06</v>
      </c>
      <c r="H508" s="3">
        <v>10.81</v>
      </c>
      <c r="I508" s="3">
        <v>14.81</v>
      </c>
      <c r="J508" s="3">
        <v>16.55</v>
      </c>
      <c r="K508" s="3">
        <v>23.91</v>
      </c>
      <c r="L508">
        <v>16.55</v>
      </c>
      <c r="M508">
        <v>23.91</v>
      </c>
      <c r="N508">
        <v>766.5</v>
      </c>
    </row>
    <row r="509" spans="1:14" x14ac:dyDescent="0.3">
      <c r="A509" s="3" t="s">
        <v>527</v>
      </c>
      <c r="B509" s="3">
        <v>1686617100</v>
      </c>
      <c r="C509" s="3" t="s">
        <v>12</v>
      </c>
      <c r="D509" s="3" t="s">
        <v>12</v>
      </c>
      <c r="E509" s="3" t="s">
        <v>12</v>
      </c>
      <c r="F509" s="3">
        <v>7.64</v>
      </c>
      <c r="G509" s="3">
        <v>57.44</v>
      </c>
      <c r="H509" s="3">
        <v>7.64</v>
      </c>
      <c r="I509" s="3">
        <v>13.62</v>
      </c>
      <c r="J509" s="3">
        <v>15.19</v>
      </c>
      <c r="K509" s="3">
        <v>21.42</v>
      </c>
      <c r="L509">
        <v>15.19</v>
      </c>
      <c r="M509">
        <v>21.42</v>
      </c>
      <c r="N509">
        <v>766.5</v>
      </c>
    </row>
    <row r="510" spans="1:14" x14ac:dyDescent="0.3">
      <c r="A510" s="3" t="s">
        <v>528</v>
      </c>
      <c r="B510" s="3">
        <v>1686618000</v>
      </c>
      <c r="C510" s="3" t="s">
        <v>12</v>
      </c>
      <c r="D510" s="3" t="s">
        <v>12</v>
      </c>
      <c r="E510" s="3" t="s">
        <v>12</v>
      </c>
      <c r="F510" s="3">
        <v>6.67</v>
      </c>
      <c r="G510" s="3">
        <v>55.83</v>
      </c>
      <c r="H510" s="3">
        <v>6.67</v>
      </c>
      <c r="I510" s="3">
        <v>12.7</v>
      </c>
      <c r="J510" s="3">
        <v>14.03</v>
      </c>
      <c r="K510" s="3">
        <v>19.73</v>
      </c>
      <c r="L510">
        <v>14.03</v>
      </c>
      <c r="M510">
        <v>19.73</v>
      </c>
      <c r="N510">
        <v>766.5</v>
      </c>
    </row>
    <row r="511" spans="1:14" x14ac:dyDescent="0.3">
      <c r="A511" s="3" t="s">
        <v>529</v>
      </c>
      <c r="B511" s="3">
        <v>1686618900</v>
      </c>
      <c r="C511" s="3" t="s">
        <v>12</v>
      </c>
      <c r="D511" s="3" t="s">
        <v>12</v>
      </c>
      <c r="E511" s="3" t="s">
        <v>12</v>
      </c>
      <c r="F511" s="3">
        <v>6.9</v>
      </c>
      <c r="G511" s="3">
        <v>56</v>
      </c>
      <c r="H511" s="3">
        <v>6.9</v>
      </c>
      <c r="I511" s="3">
        <v>12.33</v>
      </c>
      <c r="J511" s="3">
        <v>13.78</v>
      </c>
      <c r="K511" s="3">
        <v>19.16</v>
      </c>
      <c r="L511">
        <v>13.78</v>
      </c>
      <c r="M511">
        <v>19.16</v>
      </c>
      <c r="N511">
        <v>766.5</v>
      </c>
    </row>
    <row r="512" spans="1:14" x14ac:dyDescent="0.3">
      <c r="A512" s="3" t="s">
        <v>530</v>
      </c>
      <c r="B512" s="3">
        <v>1686619800</v>
      </c>
      <c r="C512" s="3" t="s">
        <v>12</v>
      </c>
      <c r="D512" s="3" t="s">
        <v>12</v>
      </c>
      <c r="E512" s="3" t="s">
        <v>12</v>
      </c>
      <c r="F512" s="3">
        <v>7.18</v>
      </c>
      <c r="G512" s="3">
        <v>55.84</v>
      </c>
      <c r="H512" s="3">
        <v>7.18</v>
      </c>
      <c r="I512" s="3">
        <v>12.23</v>
      </c>
      <c r="J512" s="3">
        <v>13.72</v>
      </c>
      <c r="K512" s="3">
        <v>19.350000000000001</v>
      </c>
      <c r="L512">
        <v>13.72</v>
      </c>
      <c r="M512">
        <v>19.350000000000001</v>
      </c>
      <c r="N512">
        <v>766.5</v>
      </c>
    </row>
    <row r="513" spans="1:14" x14ac:dyDescent="0.3">
      <c r="A513" s="3" t="s">
        <v>531</v>
      </c>
      <c r="B513" s="3">
        <v>1686620700</v>
      </c>
      <c r="C513" s="3" t="s">
        <v>12</v>
      </c>
      <c r="D513" s="3" t="s">
        <v>12</v>
      </c>
      <c r="E513" s="3" t="s">
        <v>12</v>
      </c>
      <c r="F513" s="3">
        <v>7.4</v>
      </c>
      <c r="G513" s="3">
        <v>56.17</v>
      </c>
      <c r="H513" s="3">
        <v>7.4</v>
      </c>
      <c r="I513" s="3">
        <v>11.81</v>
      </c>
      <c r="J513" s="3">
        <v>13.05</v>
      </c>
      <c r="K513" s="3">
        <v>18.28</v>
      </c>
      <c r="L513">
        <v>13.05</v>
      </c>
      <c r="M513">
        <v>18.28</v>
      </c>
      <c r="N513">
        <v>766.5</v>
      </c>
    </row>
    <row r="514" spans="1:14" x14ac:dyDescent="0.3">
      <c r="A514" s="3" t="s">
        <v>532</v>
      </c>
      <c r="B514" s="3">
        <v>1686621600</v>
      </c>
      <c r="C514" s="3" t="s">
        <v>12</v>
      </c>
      <c r="D514" s="3" t="s">
        <v>12</v>
      </c>
      <c r="E514" s="3" t="s">
        <v>12</v>
      </c>
      <c r="F514" s="3">
        <v>7.8</v>
      </c>
      <c r="G514" s="3">
        <v>56.94</v>
      </c>
      <c r="H514" s="3">
        <v>7.8</v>
      </c>
      <c r="I514" s="3">
        <v>11.39</v>
      </c>
      <c r="J514" s="3">
        <v>12.65</v>
      </c>
      <c r="K514" s="3">
        <v>17.690000000000001</v>
      </c>
      <c r="L514">
        <v>12.65</v>
      </c>
      <c r="M514">
        <v>17.690000000000001</v>
      </c>
      <c r="N514">
        <v>766.5</v>
      </c>
    </row>
    <row r="515" spans="1:14" x14ac:dyDescent="0.3">
      <c r="A515" s="3" t="s">
        <v>533</v>
      </c>
      <c r="B515" s="3">
        <v>1686622500</v>
      </c>
      <c r="C515" s="3" t="s">
        <v>12</v>
      </c>
      <c r="D515" s="3" t="s">
        <v>12</v>
      </c>
      <c r="E515" s="3" t="s">
        <v>12</v>
      </c>
      <c r="F515" s="3">
        <v>8.1199999999999992</v>
      </c>
      <c r="G515" s="3">
        <v>57.52</v>
      </c>
      <c r="H515" s="3">
        <v>8.1199999999999992</v>
      </c>
      <c r="I515" s="3">
        <v>10.84</v>
      </c>
      <c r="J515" s="3">
        <v>12.04</v>
      </c>
      <c r="K515" s="3">
        <v>17</v>
      </c>
      <c r="L515">
        <v>12.04</v>
      </c>
      <c r="M515">
        <v>17</v>
      </c>
      <c r="N515">
        <v>766.5</v>
      </c>
    </row>
    <row r="516" spans="1:14" x14ac:dyDescent="0.3">
      <c r="A516" s="3" t="s">
        <v>534</v>
      </c>
      <c r="B516" s="3">
        <v>1686623400</v>
      </c>
      <c r="C516" s="3" t="s">
        <v>12</v>
      </c>
      <c r="D516" s="3" t="s">
        <v>12</v>
      </c>
      <c r="E516" s="3" t="s">
        <v>12</v>
      </c>
      <c r="F516" s="3">
        <v>8.75</v>
      </c>
      <c r="G516" s="3">
        <v>58.26</v>
      </c>
      <c r="H516" s="3">
        <v>8.75</v>
      </c>
      <c r="I516" s="3">
        <v>11.07</v>
      </c>
      <c r="J516" s="3">
        <v>12.33</v>
      </c>
      <c r="K516" s="3">
        <v>17.14</v>
      </c>
      <c r="L516">
        <v>12.33</v>
      </c>
      <c r="M516">
        <v>17.14</v>
      </c>
      <c r="N516">
        <v>766.5</v>
      </c>
    </row>
    <row r="517" spans="1:14" x14ac:dyDescent="0.3">
      <c r="A517" s="3" t="s">
        <v>535</v>
      </c>
      <c r="B517" s="3">
        <v>1686624300</v>
      </c>
      <c r="C517" s="3" t="s">
        <v>12</v>
      </c>
      <c r="D517" s="3" t="s">
        <v>12</v>
      </c>
      <c r="E517" s="3" t="s">
        <v>12</v>
      </c>
      <c r="F517" s="3">
        <v>8.4600000000000009</v>
      </c>
      <c r="G517" s="3">
        <v>59.28</v>
      </c>
      <c r="H517" s="3">
        <v>8.4600000000000009</v>
      </c>
      <c r="I517" s="3">
        <v>10.84</v>
      </c>
      <c r="J517" s="3">
        <v>12.14</v>
      </c>
      <c r="K517" s="3">
        <v>17.079999999999998</v>
      </c>
      <c r="L517">
        <v>12.14</v>
      </c>
      <c r="M517">
        <v>17.079999999999998</v>
      </c>
      <c r="N517">
        <v>766.5</v>
      </c>
    </row>
    <row r="518" spans="1:14" x14ac:dyDescent="0.3">
      <c r="A518" s="3" t="s">
        <v>536</v>
      </c>
      <c r="B518" s="3">
        <v>1686625200</v>
      </c>
      <c r="C518" s="3" t="s">
        <v>12</v>
      </c>
      <c r="D518" s="3" t="s">
        <v>12</v>
      </c>
      <c r="E518" s="3" t="s">
        <v>12</v>
      </c>
      <c r="F518" s="3">
        <v>7.89</v>
      </c>
      <c r="G518" s="3">
        <v>59.67</v>
      </c>
      <c r="H518" s="3">
        <v>7.89</v>
      </c>
      <c r="I518" s="3">
        <v>11.08</v>
      </c>
      <c r="J518" s="3">
        <v>12.23</v>
      </c>
      <c r="K518" s="3">
        <v>17.149999999999999</v>
      </c>
      <c r="L518">
        <v>12.23</v>
      </c>
      <c r="M518">
        <v>17.149999999999999</v>
      </c>
      <c r="N518">
        <v>766.5</v>
      </c>
    </row>
    <row r="519" spans="1:14" x14ac:dyDescent="0.3">
      <c r="A519" s="3" t="s">
        <v>537</v>
      </c>
      <c r="B519" s="3">
        <v>1686626100</v>
      </c>
      <c r="C519" s="3" t="s">
        <v>12</v>
      </c>
      <c r="D519" s="3" t="s">
        <v>12</v>
      </c>
      <c r="E519" s="3" t="s">
        <v>12</v>
      </c>
      <c r="F519" s="3">
        <v>7.55</v>
      </c>
      <c r="G519" s="3">
        <v>59.37</v>
      </c>
      <c r="H519" s="3">
        <v>7.55</v>
      </c>
      <c r="I519" s="3">
        <v>11.19</v>
      </c>
      <c r="J519" s="3">
        <v>12.16</v>
      </c>
      <c r="K519" s="3">
        <v>17</v>
      </c>
      <c r="L519">
        <v>12.16</v>
      </c>
      <c r="M519">
        <v>17</v>
      </c>
      <c r="N519">
        <v>766.5</v>
      </c>
    </row>
    <row r="520" spans="1:14" x14ac:dyDescent="0.3">
      <c r="A520" s="3" t="s">
        <v>538</v>
      </c>
      <c r="B520" s="3">
        <v>1686627000</v>
      </c>
      <c r="C520" s="3" t="s">
        <v>12</v>
      </c>
      <c r="D520" s="3" t="s">
        <v>12</v>
      </c>
      <c r="E520" s="3" t="s">
        <v>12</v>
      </c>
      <c r="F520" s="3">
        <v>8.11</v>
      </c>
      <c r="G520" s="3">
        <v>59.37</v>
      </c>
      <c r="H520" s="3">
        <v>8.11</v>
      </c>
      <c r="I520" s="3">
        <v>11.61</v>
      </c>
      <c r="J520" s="3">
        <v>12.81</v>
      </c>
      <c r="K520" s="3">
        <v>17.940000000000001</v>
      </c>
      <c r="L520">
        <v>12.81</v>
      </c>
      <c r="M520">
        <v>17.940000000000001</v>
      </c>
      <c r="N520">
        <v>766.5</v>
      </c>
    </row>
    <row r="521" spans="1:14" x14ac:dyDescent="0.3">
      <c r="A521" s="3" t="s">
        <v>539</v>
      </c>
      <c r="B521" s="3">
        <v>1686627900</v>
      </c>
      <c r="C521" s="3" t="s">
        <v>12</v>
      </c>
      <c r="D521" s="3" t="s">
        <v>12</v>
      </c>
      <c r="E521" s="3" t="s">
        <v>12</v>
      </c>
      <c r="F521" s="3">
        <v>8.09</v>
      </c>
      <c r="G521" s="3">
        <v>59.93</v>
      </c>
      <c r="H521" s="3">
        <v>8.09</v>
      </c>
      <c r="I521" s="3">
        <v>11.92</v>
      </c>
      <c r="J521" s="3">
        <v>13.19</v>
      </c>
      <c r="K521" s="3">
        <v>18.27</v>
      </c>
      <c r="L521">
        <v>13.19</v>
      </c>
      <c r="M521">
        <v>18.27</v>
      </c>
      <c r="N521">
        <v>766.5</v>
      </c>
    </row>
    <row r="522" spans="1:14" x14ac:dyDescent="0.3">
      <c r="A522" s="3" t="s">
        <v>540</v>
      </c>
      <c r="B522" s="3">
        <v>1686628800</v>
      </c>
      <c r="C522" s="3" t="s">
        <v>12</v>
      </c>
      <c r="D522" s="3" t="s">
        <v>12</v>
      </c>
      <c r="E522" s="3" t="s">
        <v>12</v>
      </c>
      <c r="F522" s="3">
        <v>8.75</v>
      </c>
      <c r="G522" s="3">
        <v>61.21</v>
      </c>
      <c r="H522" s="3">
        <v>8.75</v>
      </c>
      <c r="I522" s="3">
        <v>12.58</v>
      </c>
      <c r="J522" s="3">
        <v>13.86</v>
      </c>
      <c r="K522" s="3">
        <v>19.25</v>
      </c>
      <c r="L522">
        <v>13.86</v>
      </c>
      <c r="M522">
        <v>19.25</v>
      </c>
      <c r="N522">
        <v>766.5</v>
      </c>
    </row>
    <row r="523" spans="1:14" x14ac:dyDescent="0.3">
      <c r="A523" s="3" t="s">
        <v>541</v>
      </c>
      <c r="B523" s="3">
        <v>1686629700</v>
      </c>
      <c r="C523" s="3" t="s">
        <v>12</v>
      </c>
      <c r="D523" s="3" t="s">
        <v>12</v>
      </c>
      <c r="E523" s="3" t="s">
        <v>12</v>
      </c>
      <c r="F523" s="3">
        <v>9.9</v>
      </c>
      <c r="G523" s="3">
        <v>63.12</v>
      </c>
      <c r="H523" s="3">
        <v>9.9</v>
      </c>
      <c r="I523" s="3">
        <v>13.95</v>
      </c>
      <c r="J523" s="3">
        <v>15.15</v>
      </c>
      <c r="K523" s="3">
        <v>21.27</v>
      </c>
      <c r="L523">
        <v>15.15</v>
      </c>
      <c r="M523">
        <v>21.27</v>
      </c>
      <c r="N523">
        <v>766.5</v>
      </c>
    </row>
    <row r="524" spans="1:14" x14ac:dyDescent="0.3">
      <c r="A524" s="3" t="s">
        <v>542</v>
      </c>
      <c r="B524" s="3">
        <v>1686630600</v>
      </c>
      <c r="C524" s="3" t="s">
        <v>12</v>
      </c>
      <c r="D524" s="3" t="s">
        <v>12</v>
      </c>
      <c r="E524" s="3" t="s">
        <v>12</v>
      </c>
      <c r="F524" s="3">
        <v>9.4499999999999993</v>
      </c>
      <c r="G524" s="3">
        <v>64.23</v>
      </c>
      <c r="H524" s="3">
        <v>9.4499999999999993</v>
      </c>
      <c r="I524" s="3">
        <v>14.12</v>
      </c>
      <c r="J524" s="3">
        <v>15.71</v>
      </c>
      <c r="K524" s="3">
        <v>22.12</v>
      </c>
      <c r="L524">
        <v>15.71</v>
      </c>
      <c r="M524">
        <v>22.12</v>
      </c>
      <c r="N524">
        <v>766.5</v>
      </c>
    </row>
    <row r="525" spans="1:14" x14ac:dyDescent="0.3">
      <c r="A525" s="3" t="s">
        <v>543</v>
      </c>
      <c r="B525" s="3">
        <v>1686631500</v>
      </c>
      <c r="C525" s="3" t="s">
        <v>12</v>
      </c>
      <c r="D525" s="3" t="s">
        <v>12</v>
      </c>
      <c r="E525" s="3" t="s">
        <v>12</v>
      </c>
      <c r="F525" s="3">
        <v>9.39</v>
      </c>
      <c r="G525" s="3">
        <v>65.16</v>
      </c>
      <c r="H525" s="3">
        <v>9.39</v>
      </c>
      <c r="I525" s="3">
        <v>14.42</v>
      </c>
      <c r="J525" s="3">
        <v>15.91</v>
      </c>
      <c r="K525" s="3">
        <v>22.64</v>
      </c>
      <c r="L525">
        <v>15.91</v>
      </c>
      <c r="M525">
        <v>22.64</v>
      </c>
      <c r="N525">
        <v>766.5</v>
      </c>
    </row>
    <row r="526" spans="1:14" x14ac:dyDescent="0.3">
      <c r="A526" s="3" t="s">
        <v>544</v>
      </c>
      <c r="B526" s="3">
        <v>1686632400</v>
      </c>
      <c r="C526" s="3" t="s">
        <v>12</v>
      </c>
      <c r="D526" s="3" t="s">
        <v>12</v>
      </c>
      <c r="E526" s="3" t="s">
        <v>12</v>
      </c>
      <c r="F526" s="3">
        <v>9.66</v>
      </c>
      <c r="G526" s="3">
        <v>66.099999999999994</v>
      </c>
      <c r="H526" s="3">
        <v>9.66</v>
      </c>
      <c r="I526" s="3">
        <v>14.52</v>
      </c>
      <c r="J526" s="3">
        <v>15.99</v>
      </c>
      <c r="K526" s="3">
        <v>23.07</v>
      </c>
      <c r="L526">
        <v>15.99</v>
      </c>
      <c r="M526">
        <v>23.07</v>
      </c>
      <c r="N526">
        <v>766.5</v>
      </c>
    </row>
    <row r="527" spans="1:14" x14ac:dyDescent="0.3">
      <c r="A527" s="3" t="s">
        <v>545</v>
      </c>
      <c r="B527" s="3">
        <v>1686633300</v>
      </c>
      <c r="C527" s="3" t="s">
        <v>12</v>
      </c>
      <c r="D527" s="3" t="s">
        <v>12</v>
      </c>
      <c r="E527" s="3" t="s">
        <v>12</v>
      </c>
      <c r="F527" s="3">
        <v>10.15</v>
      </c>
      <c r="G527" s="3">
        <v>67.13</v>
      </c>
      <c r="H527" s="3">
        <v>10.15</v>
      </c>
      <c r="I527" s="3">
        <v>15.18</v>
      </c>
      <c r="J527" s="3">
        <v>16.579999999999998</v>
      </c>
      <c r="K527" s="3">
        <v>24</v>
      </c>
      <c r="L527">
        <v>16.579999999999998</v>
      </c>
      <c r="M527">
        <v>24</v>
      </c>
      <c r="N527">
        <v>766.5</v>
      </c>
    </row>
    <row r="528" spans="1:14" x14ac:dyDescent="0.3">
      <c r="A528" s="3" t="s">
        <v>546</v>
      </c>
      <c r="B528" s="3">
        <v>1686634200</v>
      </c>
      <c r="C528" s="3" t="s">
        <v>12</v>
      </c>
      <c r="D528" s="3" t="s">
        <v>12</v>
      </c>
      <c r="E528" s="3" t="s">
        <v>12</v>
      </c>
      <c r="F528" s="3">
        <v>10.25</v>
      </c>
      <c r="G528" s="3">
        <v>67.709999999999994</v>
      </c>
      <c r="H528" s="3">
        <v>10.25</v>
      </c>
      <c r="I528" s="3">
        <v>15.28</v>
      </c>
      <c r="J528" s="3">
        <v>16.66</v>
      </c>
      <c r="K528" s="3">
        <v>24.09</v>
      </c>
      <c r="L528">
        <v>16.66</v>
      </c>
      <c r="M528">
        <v>24.09</v>
      </c>
      <c r="N528">
        <v>766.5</v>
      </c>
    </row>
    <row r="529" spans="1:14" x14ac:dyDescent="0.3">
      <c r="A529" s="3" t="s">
        <v>547</v>
      </c>
      <c r="B529" s="3">
        <v>1686635100</v>
      </c>
      <c r="C529" s="3" t="s">
        <v>12</v>
      </c>
      <c r="D529" s="3" t="s">
        <v>12</v>
      </c>
      <c r="E529" s="3" t="s">
        <v>12</v>
      </c>
      <c r="F529" s="3">
        <v>10.29</v>
      </c>
      <c r="G529" s="3">
        <v>68.459999999999994</v>
      </c>
      <c r="H529" s="3">
        <v>10.29</v>
      </c>
      <c r="I529" s="3">
        <v>15.09</v>
      </c>
      <c r="J529" s="3">
        <v>16.39</v>
      </c>
      <c r="K529" s="3">
        <v>23.87</v>
      </c>
      <c r="L529">
        <v>16.39</v>
      </c>
      <c r="M529">
        <v>23.87</v>
      </c>
      <c r="N529">
        <v>766.5</v>
      </c>
    </row>
    <row r="530" spans="1:14" x14ac:dyDescent="0.3">
      <c r="A530" s="3" t="s">
        <v>548</v>
      </c>
      <c r="B530" s="3">
        <v>1686636000</v>
      </c>
      <c r="C530" s="3" t="s">
        <v>12</v>
      </c>
      <c r="D530" s="3" t="s">
        <v>12</v>
      </c>
      <c r="E530" s="3" t="s">
        <v>12</v>
      </c>
      <c r="F530" s="3">
        <v>10.18</v>
      </c>
      <c r="G530" s="3">
        <v>68.62</v>
      </c>
      <c r="H530" s="3">
        <v>10.18</v>
      </c>
      <c r="I530" s="3">
        <v>14.81</v>
      </c>
      <c r="J530" s="3">
        <v>16.170000000000002</v>
      </c>
      <c r="K530" s="3">
        <v>23.3</v>
      </c>
      <c r="L530">
        <v>16.170000000000002</v>
      </c>
      <c r="M530">
        <v>23.3</v>
      </c>
      <c r="N530">
        <v>766.5</v>
      </c>
    </row>
    <row r="531" spans="1:14" x14ac:dyDescent="0.3">
      <c r="A531" s="3" t="s">
        <v>549</v>
      </c>
      <c r="B531" s="3">
        <v>1686636900</v>
      </c>
      <c r="C531" s="3" t="s">
        <v>12</v>
      </c>
      <c r="D531" s="3" t="s">
        <v>12</v>
      </c>
      <c r="E531" s="3" t="s">
        <v>12</v>
      </c>
      <c r="F531" s="3">
        <v>9.57</v>
      </c>
      <c r="G531" s="3">
        <v>67.66</v>
      </c>
      <c r="H531" s="3">
        <v>9.57</v>
      </c>
      <c r="I531" s="3">
        <v>15.2</v>
      </c>
      <c r="J531" s="3">
        <v>16.52</v>
      </c>
      <c r="K531" s="3">
        <v>23.98</v>
      </c>
      <c r="L531">
        <v>16.52</v>
      </c>
      <c r="M531">
        <v>23.98</v>
      </c>
      <c r="N531">
        <v>766.5</v>
      </c>
    </row>
    <row r="532" spans="1:14" x14ac:dyDescent="0.3">
      <c r="A532" s="3" t="s">
        <v>550</v>
      </c>
      <c r="B532" s="3">
        <v>1686637800</v>
      </c>
      <c r="C532" s="3" t="s">
        <v>12</v>
      </c>
      <c r="D532" s="3" t="s">
        <v>12</v>
      </c>
      <c r="E532" s="3" t="s">
        <v>12</v>
      </c>
      <c r="F532" s="3">
        <v>9.2899999999999991</v>
      </c>
      <c r="G532" s="3">
        <v>66.62</v>
      </c>
      <c r="H532" s="3">
        <v>9.2899999999999991</v>
      </c>
      <c r="I532" s="3">
        <v>15.25</v>
      </c>
      <c r="J532" s="3">
        <v>16.62</v>
      </c>
      <c r="K532" s="3">
        <v>24.37</v>
      </c>
      <c r="L532">
        <v>16.62</v>
      </c>
      <c r="M532">
        <v>24.37</v>
      </c>
      <c r="N532">
        <v>766.5</v>
      </c>
    </row>
    <row r="533" spans="1:14" x14ac:dyDescent="0.3">
      <c r="A533" s="3" t="s">
        <v>551</v>
      </c>
      <c r="B533" s="3">
        <v>1686638700</v>
      </c>
      <c r="C533" s="3" t="s">
        <v>12</v>
      </c>
      <c r="D533" s="3" t="s">
        <v>12</v>
      </c>
      <c r="E533" s="3" t="s">
        <v>12</v>
      </c>
      <c r="F533" s="3">
        <v>10.27</v>
      </c>
      <c r="G533" s="3">
        <v>66.59</v>
      </c>
      <c r="H533" s="3">
        <v>10.27</v>
      </c>
      <c r="I533" s="3">
        <v>15.08</v>
      </c>
      <c r="J533" s="3">
        <v>16.489999999999998</v>
      </c>
      <c r="K533" s="3">
        <v>23.96</v>
      </c>
      <c r="L533">
        <v>16.489999999999998</v>
      </c>
      <c r="M533">
        <v>23.96</v>
      </c>
      <c r="N533">
        <v>766.5</v>
      </c>
    </row>
    <row r="534" spans="1:14" x14ac:dyDescent="0.3">
      <c r="A534" s="3" t="s">
        <v>552</v>
      </c>
      <c r="B534" s="3">
        <v>1686639600</v>
      </c>
      <c r="C534" s="3" t="s">
        <v>12</v>
      </c>
      <c r="D534" s="3" t="s">
        <v>12</v>
      </c>
      <c r="E534" s="3" t="s">
        <v>12</v>
      </c>
      <c r="F534" s="3">
        <v>9.2899999999999991</v>
      </c>
      <c r="G534" s="3">
        <v>65.42</v>
      </c>
      <c r="H534" s="3">
        <v>9.2899999999999991</v>
      </c>
      <c r="I534" s="3">
        <v>15.13</v>
      </c>
      <c r="J534" s="3">
        <v>16.690000000000001</v>
      </c>
      <c r="K534" s="3">
        <v>24.38</v>
      </c>
      <c r="L534">
        <v>16.690000000000001</v>
      </c>
      <c r="M534">
        <v>24.38</v>
      </c>
      <c r="N534">
        <v>766.5</v>
      </c>
    </row>
    <row r="535" spans="1:14" x14ac:dyDescent="0.3">
      <c r="A535" s="3" t="s">
        <v>553</v>
      </c>
      <c r="B535" s="3">
        <v>1686640500</v>
      </c>
      <c r="C535" s="3" t="s">
        <v>12</v>
      </c>
      <c r="D535" s="3" t="s">
        <v>12</v>
      </c>
      <c r="E535" s="3" t="s">
        <v>12</v>
      </c>
      <c r="F535" s="3">
        <v>9.39</v>
      </c>
      <c r="G535" s="3">
        <v>64.97</v>
      </c>
      <c r="H535" s="3">
        <v>9.39</v>
      </c>
      <c r="I535" s="3">
        <v>15.31</v>
      </c>
      <c r="J535" s="3">
        <v>16.84</v>
      </c>
      <c r="K535" s="3">
        <v>24.96</v>
      </c>
      <c r="L535">
        <v>16.84</v>
      </c>
      <c r="M535">
        <v>24.96</v>
      </c>
      <c r="N535">
        <v>766.5</v>
      </c>
    </row>
    <row r="536" spans="1:14" x14ac:dyDescent="0.3">
      <c r="A536" s="3" t="s">
        <v>554</v>
      </c>
      <c r="B536" s="3">
        <v>1686641400</v>
      </c>
      <c r="C536" s="3" t="s">
        <v>12</v>
      </c>
      <c r="D536" s="3" t="s">
        <v>12</v>
      </c>
      <c r="E536" s="3" t="s">
        <v>12</v>
      </c>
      <c r="F536" s="3">
        <v>9.5500000000000007</v>
      </c>
      <c r="G536" s="3">
        <v>64.66</v>
      </c>
      <c r="H536" s="3">
        <v>9.5500000000000007</v>
      </c>
      <c r="I536" s="3">
        <v>14.74</v>
      </c>
      <c r="J536" s="3">
        <v>16.420000000000002</v>
      </c>
      <c r="K536" s="3">
        <v>23.62</v>
      </c>
      <c r="L536">
        <v>16.420000000000002</v>
      </c>
      <c r="M536">
        <v>23.62</v>
      </c>
      <c r="N536">
        <v>766.5</v>
      </c>
    </row>
    <row r="537" spans="1:14" x14ac:dyDescent="0.3">
      <c r="A537" s="3" t="s">
        <v>555</v>
      </c>
      <c r="B537" s="3">
        <v>1686642300</v>
      </c>
      <c r="C537" s="3" t="s">
        <v>12</v>
      </c>
      <c r="D537" s="3" t="s">
        <v>12</v>
      </c>
      <c r="E537" s="3" t="s">
        <v>12</v>
      </c>
      <c r="F537" s="3">
        <v>9.6199999999999992</v>
      </c>
      <c r="G537" s="3">
        <v>64.180000000000007</v>
      </c>
      <c r="H537" s="3">
        <v>9.6199999999999992</v>
      </c>
      <c r="I537" s="3">
        <v>15.19</v>
      </c>
      <c r="J537" s="3">
        <v>16.55</v>
      </c>
      <c r="K537" s="3">
        <v>24.03</v>
      </c>
      <c r="L537">
        <v>16.55</v>
      </c>
      <c r="M537">
        <v>24.03</v>
      </c>
      <c r="N537">
        <v>766.5</v>
      </c>
    </row>
    <row r="538" spans="1:14" x14ac:dyDescent="0.3">
      <c r="A538" s="3" t="s">
        <v>556</v>
      </c>
      <c r="B538" s="3">
        <v>1686643200</v>
      </c>
      <c r="C538" s="3" t="s">
        <v>12</v>
      </c>
      <c r="D538" s="3" t="s">
        <v>12</v>
      </c>
      <c r="E538" s="3" t="s">
        <v>12</v>
      </c>
      <c r="F538" s="3">
        <v>9.61</v>
      </c>
      <c r="G538" s="3">
        <v>63.6</v>
      </c>
      <c r="H538" s="3">
        <v>9.61</v>
      </c>
      <c r="I538" s="3">
        <v>15.32</v>
      </c>
      <c r="J538" s="3">
        <v>16.89</v>
      </c>
      <c r="K538" s="3">
        <v>24.77</v>
      </c>
      <c r="L538">
        <v>16.89</v>
      </c>
      <c r="M538">
        <v>24.77</v>
      </c>
      <c r="N538">
        <v>766.5</v>
      </c>
    </row>
    <row r="539" spans="1:14" x14ac:dyDescent="0.3">
      <c r="A539" s="3" t="s">
        <v>557</v>
      </c>
      <c r="B539" s="3">
        <v>1686644100</v>
      </c>
      <c r="C539" s="3" t="s">
        <v>12</v>
      </c>
      <c r="D539" s="3" t="s">
        <v>12</v>
      </c>
      <c r="E539" s="3" t="s">
        <v>12</v>
      </c>
      <c r="F539" s="3">
        <v>9.5299999999999994</v>
      </c>
      <c r="G539" s="3">
        <v>62.75</v>
      </c>
      <c r="H539" s="3">
        <v>9.5299999999999994</v>
      </c>
      <c r="I539" s="3">
        <v>15.38</v>
      </c>
      <c r="J539" s="3">
        <v>17.14</v>
      </c>
      <c r="K539" s="3">
        <v>25.19</v>
      </c>
      <c r="L539">
        <v>17.14</v>
      </c>
      <c r="M539">
        <v>25.19</v>
      </c>
      <c r="N539">
        <v>766.5</v>
      </c>
    </row>
    <row r="540" spans="1:14" x14ac:dyDescent="0.3">
      <c r="A540" s="3" t="s">
        <v>558</v>
      </c>
      <c r="B540" s="3">
        <v>1686645000</v>
      </c>
      <c r="C540" s="3" t="s">
        <v>12</v>
      </c>
      <c r="D540" s="3" t="s">
        <v>12</v>
      </c>
      <c r="E540" s="3" t="s">
        <v>12</v>
      </c>
      <c r="F540" s="3">
        <v>9.01</v>
      </c>
      <c r="G540" s="3">
        <v>61.64</v>
      </c>
      <c r="H540" s="3">
        <v>9.01</v>
      </c>
      <c r="I540" s="3">
        <v>15.43</v>
      </c>
      <c r="J540" s="3">
        <v>17.190000000000001</v>
      </c>
      <c r="K540" s="3">
        <v>25.19</v>
      </c>
      <c r="L540">
        <v>17.190000000000001</v>
      </c>
      <c r="M540">
        <v>25.19</v>
      </c>
      <c r="N540">
        <v>766.5</v>
      </c>
    </row>
    <row r="541" spans="1:14" x14ac:dyDescent="0.3">
      <c r="A541" s="3" t="s">
        <v>559</v>
      </c>
      <c r="B541" s="3">
        <v>1686645900</v>
      </c>
      <c r="C541" s="3" t="s">
        <v>12</v>
      </c>
      <c r="D541" s="3" t="s">
        <v>12</v>
      </c>
      <c r="E541" s="3" t="s">
        <v>12</v>
      </c>
      <c r="F541" s="3">
        <v>9.2899999999999991</v>
      </c>
      <c r="G541" s="3">
        <v>60.61</v>
      </c>
      <c r="H541" s="3">
        <v>9.2899999999999991</v>
      </c>
      <c r="I541" s="3">
        <v>15.59</v>
      </c>
      <c r="J541" s="3">
        <v>17.47</v>
      </c>
      <c r="K541" s="3">
        <v>25.9</v>
      </c>
      <c r="L541">
        <v>17.47</v>
      </c>
      <c r="M541">
        <v>25.9</v>
      </c>
      <c r="N541">
        <v>766.5</v>
      </c>
    </row>
    <row r="542" spans="1:14" x14ac:dyDescent="0.3">
      <c r="A542" s="3" t="s">
        <v>560</v>
      </c>
      <c r="B542" s="3">
        <v>1686646800</v>
      </c>
      <c r="C542" s="3" t="s">
        <v>12</v>
      </c>
      <c r="D542" s="3" t="s">
        <v>12</v>
      </c>
      <c r="E542" s="3" t="s">
        <v>12</v>
      </c>
      <c r="F542" s="3">
        <v>8.3000000000000007</v>
      </c>
      <c r="G542" s="3">
        <v>59.42</v>
      </c>
      <c r="H542" s="3">
        <v>8.3000000000000007</v>
      </c>
      <c r="I542" s="3">
        <v>15.41</v>
      </c>
      <c r="J542" s="3">
        <v>17.27</v>
      </c>
      <c r="K542" s="3">
        <v>25.6</v>
      </c>
      <c r="L542">
        <v>17.27</v>
      </c>
      <c r="M542">
        <v>25.6</v>
      </c>
      <c r="N542">
        <v>766.5</v>
      </c>
    </row>
    <row r="543" spans="1:14" x14ac:dyDescent="0.3">
      <c r="A543" s="3" t="s">
        <v>561</v>
      </c>
      <c r="B543" s="3">
        <v>1686647700</v>
      </c>
      <c r="C543" s="3" t="s">
        <v>12</v>
      </c>
      <c r="D543" s="3" t="s">
        <v>12</v>
      </c>
      <c r="E543" s="3" t="s">
        <v>12</v>
      </c>
      <c r="F543" s="3">
        <v>8.27</v>
      </c>
      <c r="G543" s="3">
        <v>58.25</v>
      </c>
      <c r="H543" s="3">
        <v>8.27</v>
      </c>
      <c r="I543" s="3">
        <v>15.24</v>
      </c>
      <c r="J543" s="3">
        <v>17.22</v>
      </c>
      <c r="K543" s="3">
        <v>25.31</v>
      </c>
      <c r="L543">
        <v>17.22</v>
      </c>
      <c r="M543">
        <v>25.31</v>
      </c>
      <c r="N543">
        <v>766.5</v>
      </c>
    </row>
    <row r="544" spans="1:14" x14ac:dyDescent="0.3">
      <c r="A544" s="3" t="s">
        <v>562</v>
      </c>
      <c r="B544" s="3">
        <v>1686648600</v>
      </c>
      <c r="C544" s="3" t="s">
        <v>12</v>
      </c>
      <c r="D544" s="3" t="s">
        <v>12</v>
      </c>
      <c r="E544" s="3" t="s">
        <v>12</v>
      </c>
      <c r="F544" s="3">
        <v>7.21</v>
      </c>
      <c r="G544" s="3">
        <v>55.93</v>
      </c>
      <c r="H544" s="3">
        <v>7.21</v>
      </c>
      <c r="I544" s="3">
        <v>15.07</v>
      </c>
      <c r="J544" s="3">
        <v>17.309999999999999</v>
      </c>
      <c r="K544" s="3">
        <v>25.5</v>
      </c>
      <c r="L544">
        <v>17.309999999999999</v>
      </c>
      <c r="M544">
        <v>25.5</v>
      </c>
      <c r="N544">
        <v>766.5</v>
      </c>
    </row>
    <row r="545" spans="1:14" x14ac:dyDescent="0.3">
      <c r="A545" s="3" t="s">
        <v>563</v>
      </c>
      <c r="B545" s="3">
        <v>1686649500</v>
      </c>
      <c r="C545" s="3" t="s">
        <v>12</v>
      </c>
      <c r="D545" s="3" t="s">
        <v>12</v>
      </c>
      <c r="E545" s="3" t="s">
        <v>12</v>
      </c>
      <c r="F545" s="3">
        <v>8.44</v>
      </c>
      <c r="G545" s="3">
        <v>55.82</v>
      </c>
      <c r="H545" s="3">
        <v>8.44</v>
      </c>
      <c r="I545" s="3">
        <v>15.23</v>
      </c>
      <c r="J545" s="3">
        <v>17.079999999999998</v>
      </c>
      <c r="K545" s="3">
        <v>24.86</v>
      </c>
      <c r="L545">
        <v>17.079999999999998</v>
      </c>
      <c r="M545">
        <v>24.86</v>
      </c>
      <c r="N545">
        <v>766.5</v>
      </c>
    </row>
    <row r="546" spans="1:14" x14ac:dyDescent="0.3">
      <c r="A546" s="3" t="s">
        <v>564</v>
      </c>
      <c r="B546" s="3">
        <v>1686650400</v>
      </c>
      <c r="C546" s="3" t="s">
        <v>12</v>
      </c>
      <c r="D546" s="3" t="s">
        <v>12</v>
      </c>
      <c r="E546" s="3" t="s">
        <v>12</v>
      </c>
      <c r="F546" s="3">
        <v>7.2</v>
      </c>
      <c r="G546" s="3">
        <v>54.2</v>
      </c>
      <c r="H546" s="3">
        <v>7.2</v>
      </c>
      <c r="I546" s="3">
        <v>14.84</v>
      </c>
      <c r="J546" s="3">
        <v>16.75</v>
      </c>
      <c r="K546" s="3">
        <v>24.27</v>
      </c>
      <c r="L546">
        <v>16.75</v>
      </c>
      <c r="M546">
        <v>24.27</v>
      </c>
      <c r="N546">
        <v>766.5</v>
      </c>
    </row>
    <row r="547" spans="1:14" x14ac:dyDescent="0.3">
      <c r="A547" s="3" t="s">
        <v>565</v>
      </c>
      <c r="B547" s="3">
        <v>1686651300</v>
      </c>
      <c r="C547" s="3" t="s">
        <v>12</v>
      </c>
      <c r="D547" s="3" t="s">
        <v>12</v>
      </c>
      <c r="E547" s="3" t="s">
        <v>12</v>
      </c>
      <c r="F547" s="3">
        <v>5.69</v>
      </c>
      <c r="G547" s="3">
        <v>52.27</v>
      </c>
      <c r="H547" s="3">
        <v>5.69</v>
      </c>
      <c r="I547" s="3">
        <v>14.5</v>
      </c>
      <c r="J547" s="3">
        <v>16.739999999999998</v>
      </c>
      <c r="K547" s="3">
        <v>24.04</v>
      </c>
      <c r="L547">
        <v>16.739999999999998</v>
      </c>
      <c r="M547">
        <v>24.04</v>
      </c>
      <c r="N547">
        <v>766.5</v>
      </c>
    </row>
    <row r="548" spans="1:14" x14ac:dyDescent="0.3">
      <c r="A548" s="3" t="s">
        <v>566</v>
      </c>
      <c r="B548" s="3">
        <v>1686652200</v>
      </c>
      <c r="C548" s="3" t="s">
        <v>12</v>
      </c>
      <c r="D548" s="3" t="s">
        <v>12</v>
      </c>
      <c r="E548" s="3" t="s">
        <v>12</v>
      </c>
      <c r="F548" s="3">
        <v>4.0599999999999996</v>
      </c>
      <c r="G548" s="3">
        <v>49.82</v>
      </c>
      <c r="H548" s="3">
        <v>4.0599999999999996</v>
      </c>
      <c r="I548" s="3">
        <v>14.12</v>
      </c>
      <c r="J548" s="3">
        <v>16.21</v>
      </c>
      <c r="K548" s="3">
        <v>23.05</v>
      </c>
      <c r="L548">
        <v>16.21</v>
      </c>
      <c r="M548">
        <v>23.05</v>
      </c>
      <c r="N548">
        <v>766.5</v>
      </c>
    </row>
    <row r="549" spans="1:14" x14ac:dyDescent="0.3">
      <c r="A549" s="3" t="s">
        <v>567</v>
      </c>
      <c r="B549" s="3">
        <v>1686653100</v>
      </c>
      <c r="C549" s="3" t="s">
        <v>12</v>
      </c>
      <c r="D549" s="3" t="s">
        <v>12</v>
      </c>
      <c r="E549" s="3" t="s">
        <v>12</v>
      </c>
      <c r="F549" s="3">
        <v>2.5499999999999998</v>
      </c>
      <c r="G549" s="3">
        <v>46.46</v>
      </c>
      <c r="H549" s="3">
        <v>2.5499999999999998</v>
      </c>
      <c r="I549" s="3">
        <v>13.84</v>
      </c>
      <c r="J549" s="3">
        <v>15.96</v>
      </c>
      <c r="K549" s="3">
        <v>22.35</v>
      </c>
      <c r="L549">
        <v>15.96</v>
      </c>
      <c r="M549">
        <v>22.35</v>
      </c>
      <c r="N549">
        <v>766.5</v>
      </c>
    </row>
    <row r="550" spans="1:14" x14ac:dyDescent="0.3">
      <c r="A550" s="3" t="s">
        <v>568</v>
      </c>
      <c r="B550" s="3">
        <v>1686654000</v>
      </c>
      <c r="C550" s="3" t="s">
        <v>12</v>
      </c>
      <c r="D550" s="3" t="s">
        <v>12</v>
      </c>
      <c r="E550" s="3" t="s">
        <v>12</v>
      </c>
      <c r="F550" s="3">
        <v>1.76</v>
      </c>
      <c r="G550" s="3">
        <v>43.44</v>
      </c>
      <c r="H550" s="3">
        <v>1.76</v>
      </c>
      <c r="I550" s="3">
        <v>13.45</v>
      </c>
      <c r="J550" s="3">
        <v>15.52</v>
      </c>
      <c r="K550" s="3">
        <v>21.71</v>
      </c>
      <c r="L550">
        <v>15.52</v>
      </c>
      <c r="M550">
        <v>21.71</v>
      </c>
      <c r="N550">
        <v>766.5</v>
      </c>
    </row>
    <row r="551" spans="1:14" x14ac:dyDescent="0.3">
      <c r="A551" s="3" t="s">
        <v>569</v>
      </c>
      <c r="B551" s="3">
        <v>1686654900</v>
      </c>
      <c r="C551" s="3" t="s">
        <v>12</v>
      </c>
      <c r="D551" s="3" t="s">
        <v>12</v>
      </c>
      <c r="E551" s="3" t="s">
        <v>12</v>
      </c>
      <c r="F551" s="3">
        <v>1.61</v>
      </c>
      <c r="G551" s="3">
        <v>40.54</v>
      </c>
      <c r="H551" s="3">
        <v>1.61</v>
      </c>
      <c r="I551" s="3">
        <v>13.23</v>
      </c>
      <c r="J551" s="3">
        <v>15.44</v>
      </c>
      <c r="K551" s="3">
        <v>21.44</v>
      </c>
      <c r="L551">
        <v>15.44</v>
      </c>
      <c r="M551">
        <v>21.44</v>
      </c>
      <c r="N551">
        <v>766.5</v>
      </c>
    </row>
    <row r="552" spans="1:14" x14ac:dyDescent="0.3">
      <c r="A552" s="3" t="s">
        <v>570</v>
      </c>
      <c r="B552" s="3">
        <v>1686655800</v>
      </c>
      <c r="C552" s="3" t="s">
        <v>12</v>
      </c>
      <c r="D552" s="3" t="s">
        <v>12</v>
      </c>
      <c r="E552" s="3" t="s">
        <v>12</v>
      </c>
      <c r="F552" s="3">
        <v>0.8</v>
      </c>
      <c r="G552" s="3">
        <v>36.75</v>
      </c>
      <c r="H552" s="3">
        <v>0.8</v>
      </c>
      <c r="I552" s="3">
        <v>12.34</v>
      </c>
      <c r="J552" s="3">
        <v>14.62</v>
      </c>
      <c r="K552" s="3">
        <v>20.22</v>
      </c>
      <c r="L552">
        <v>14.62</v>
      </c>
      <c r="M552">
        <v>20.22</v>
      </c>
      <c r="N552">
        <v>766.5</v>
      </c>
    </row>
    <row r="553" spans="1:14" x14ac:dyDescent="0.3">
      <c r="A553" s="3" t="s">
        <v>571</v>
      </c>
      <c r="B553" s="3">
        <v>1686656700</v>
      </c>
      <c r="C553" s="3" t="s">
        <v>12</v>
      </c>
      <c r="D553" s="3" t="s">
        <v>12</v>
      </c>
      <c r="E553" s="3" t="s">
        <v>12</v>
      </c>
      <c r="F553" s="3">
        <v>0.19</v>
      </c>
      <c r="G553" s="3">
        <v>31.99</v>
      </c>
      <c r="H553" s="3">
        <v>0.19</v>
      </c>
      <c r="I553" s="3">
        <v>12.07</v>
      </c>
      <c r="J553" s="3">
        <v>15.13</v>
      </c>
      <c r="K553" s="3">
        <v>20.84</v>
      </c>
      <c r="L553">
        <v>15.13</v>
      </c>
      <c r="M553">
        <v>20.84</v>
      </c>
      <c r="N553">
        <v>766.5</v>
      </c>
    </row>
    <row r="554" spans="1:14" x14ac:dyDescent="0.3">
      <c r="A554" s="3" t="s">
        <v>572</v>
      </c>
      <c r="B554" s="3">
        <v>1686657600</v>
      </c>
      <c r="C554" s="3" t="s">
        <v>12</v>
      </c>
      <c r="D554" s="3" t="s">
        <v>12</v>
      </c>
      <c r="E554" s="3" t="s">
        <v>12</v>
      </c>
      <c r="F554" s="3">
        <v>0.62</v>
      </c>
      <c r="G554" s="3">
        <v>30.53</v>
      </c>
      <c r="H554" s="3">
        <v>0.62</v>
      </c>
      <c r="I554" s="3">
        <v>11.74</v>
      </c>
      <c r="J554" s="3">
        <v>14.88</v>
      </c>
      <c r="K554" s="3">
        <v>20.63</v>
      </c>
      <c r="L554">
        <v>14.88</v>
      </c>
      <c r="M554">
        <v>20.63</v>
      </c>
      <c r="N554">
        <v>766.5</v>
      </c>
    </row>
    <row r="555" spans="1:14" x14ac:dyDescent="0.3">
      <c r="A555" s="3" t="s">
        <v>573</v>
      </c>
      <c r="B555" s="3">
        <v>1686658500</v>
      </c>
      <c r="C555" s="3" t="s">
        <v>12</v>
      </c>
      <c r="D555" s="3" t="s">
        <v>12</v>
      </c>
      <c r="E555" s="3" t="s">
        <v>12</v>
      </c>
      <c r="F555" s="3">
        <v>0.69</v>
      </c>
      <c r="G555" s="3">
        <v>29.19</v>
      </c>
      <c r="H555" s="3">
        <v>0.69</v>
      </c>
      <c r="I555" s="3">
        <v>11.52</v>
      </c>
      <c r="J555" s="3">
        <v>14.4</v>
      </c>
      <c r="K555" s="3">
        <v>19.97</v>
      </c>
      <c r="L555">
        <v>14.4</v>
      </c>
      <c r="M555">
        <v>19.97</v>
      </c>
      <c r="N555">
        <v>766.5</v>
      </c>
    </row>
    <row r="556" spans="1:14" x14ac:dyDescent="0.3">
      <c r="A556" s="3" t="s">
        <v>574</v>
      </c>
      <c r="B556" s="3">
        <v>1686659400</v>
      </c>
      <c r="C556" s="3" t="s">
        <v>12</v>
      </c>
      <c r="D556" s="3" t="s">
        <v>12</v>
      </c>
      <c r="E556" s="3" t="s">
        <v>12</v>
      </c>
      <c r="F556" s="3">
        <v>0.73</v>
      </c>
      <c r="G556" s="3">
        <v>27.76</v>
      </c>
      <c r="H556" s="3">
        <v>0.73</v>
      </c>
      <c r="I556" s="3">
        <v>11.09</v>
      </c>
      <c r="J556" s="3">
        <v>13.78</v>
      </c>
      <c r="K556" s="3">
        <v>18.43</v>
      </c>
      <c r="L556">
        <v>13.78</v>
      </c>
      <c r="M556">
        <v>18.43</v>
      </c>
      <c r="N556">
        <v>766.5</v>
      </c>
    </row>
    <row r="557" spans="1:14" x14ac:dyDescent="0.3">
      <c r="A557" s="3" t="s">
        <v>575</v>
      </c>
      <c r="B557" s="3">
        <v>1686660300</v>
      </c>
      <c r="C557" s="3" t="s">
        <v>12</v>
      </c>
      <c r="D557" s="3" t="s">
        <v>12</v>
      </c>
      <c r="E557" s="3" t="s">
        <v>12</v>
      </c>
      <c r="F557" s="3">
        <v>2.0499999999999998</v>
      </c>
      <c r="G557" s="3">
        <v>27.62</v>
      </c>
      <c r="H557" s="3">
        <v>2.0499999999999998</v>
      </c>
      <c r="I557" s="3">
        <v>11.05</v>
      </c>
      <c r="J557" s="3">
        <v>13.83</v>
      </c>
      <c r="K557" s="3">
        <v>18.57</v>
      </c>
      <c r="L557">
        <v>13.83</v>
      </c>
      <c r="M557">
        <v>18.57</v>
      </c>
      <c r="N557">
        <v>766.5</v>
      </c>
    </row>
    <row r="558" spans="1:14" x14ac:dyDescent="0.3">
      <c r="A558" s="3" t="s">
        <v>576</v>
      </c>
      <c r="B558" s="3">
        <v>1686661200</v>
      </c>
      <c r="C558" s="3" t="s">
        <v>12</v>
      </c>
      <c r="D558" s="3" t="s">
        <v>12</v>
      </c>
      <c r="E558" s="3" t="s">
        <v>12</v>
      </c>
      <c r="F558" s="3">
        <v>1.83</v>
      </c>
      <c r="G558" s="3">
        <v>27.78</v>
      </c>
      <c r="H558" s="3">
        <v>1.83</v>
      </c>
      <c r="I558" s="3">
        <v>11.35</v>
      </c>
      <c r="J558" s="3">
        <v>14.24</v>
      </c>
      <c r="K558" s="3">
        <v>19.55</v>
      </c>
      <c r="L558">
        <v>14.24</v>
      </c>
      <c r="M558">
        <v>19.55</v>
      </c>
      <c r="N558">
        <v>766.5</v>
      </c>
    </row>
    <row r="559" spans="1:14" x14ac:dyDescent="0.3">
      <c r="A559" s="3" t="s">
        <v>577</v>
      </c>
      <c r="B559" s="3">
        <v>1686662100</v>
      </c>
      <c r="C559" s="3" t="s">
        <v>12</v>
      </c>
      <c r="D559" s="3" t="s">
        <v>12</v>
      </c>
      <c r="E559" s="3" t="s">
        <v>12</v>
      </c>
      <c r="F559" s="3">
        <v>1.95</v>
      </c>
      <c r="G559" s="3">
        <v>26.89</v>
      </c>
      <c r="H559" s="3">
        <v>1.95</v>
      </c>
      <c r="I559" s="3">
        <v>10.220000000000001</v>
      </c>
      <c r="J559" s="3">
        <v>13.22</v>
      </c>
      <c r="K559" s="3">
        <v>17.91</v>
      </c>
      <c r="L559">
        <v>13.22</v>
      </c>
      <c r="M559">
        <v>17.91</v>
      </c>
      <c r="N559">
        <v>766.5</v>
      </c>
    </row>
    <row r="560" spans="1:14" x14ac:dyDescent="0.3">
      <c r="A560" s="3" t="s">
        <v>578</v>
      </c>
      <c r="B560" s="3">
        <v>1686663000</v>
      </c>
      <c r="C560" s="3" t="s">
        <v>12</v>
      </c>
      <c r="D560" s="3" t="s">
        <v>12</v>
      </c>
      <c r="E560" s="3" t="s">
        <v>12</v>
      </c>
      <c r="F560" s="3">
        <v>2.09</v>
      </c>
      <c r="G560" s="3">
        <v>26.21</v>
      </c>
      <c r="H560" s="3">
        <v>2.09</v>
      </c>
      <c r="I560" s="3">
        <v>10.16</v>
      </c>
      <c r="J560" s="3">
        <v>13.12</v>
      </c>
      <c r="K560" s="3">
        <v>17.510000000000002</v>
      </c>
      <c r="L560">
        <v>13.12</v>
      </c>
      <c r="M560">
        <v>17.510000000000002</v>
      </c>
      <c r="N560">
        <v>766.5</v>
      </c>
    </row>
    <row r="561" spans="1:14" x14ac:dyDescent="0.3">
      <c r="A561" s="3" t="s">
        <v>579</v>
      </c>
      <c r="B561" s="3">
        <v>1686663900</v>
      </c>
      <c r="C561" s="3" t="s">
        <v>12</v>
      </c>
      <c r="D561" s="3" t="s">
        <v>12</v>
      </c>
      <c r="E561" s="3" t="s">
        <v>12</v>
      </c>
      <c r="F561" s="3">
        <v>1.4</v>
      </c>
      <c r="G561" s="3">
        <v>24.5</v>
      </c>
      <c r="H561" s="3">
        <v>1.4</v>
      </c>
      <c r="I561" s="3">
        <v>10.25</v>
      </c>
      <c r="J561" s="3">
        <v>13.87</v>
      </c>
      <c r="K561" s="3">
        <v>19.71</v>
      </c>
      <c r="L561">
        <v>13.87</v>
      </c>
      <c r="M561">
        <v>19.71</v>
      </c>
      <c r="N561">
        <v>766.5</v>
      </c>
    </row>
    <row r="562" spans="1:14" x14ac:dyDescent="0.3">
      <c r="A562" s="3" t="s">
        <v>580</v>
      </c>
      <c r="B562" s="3">
        <v>1686664800</v>
      </c>
      <c r="C562" s="3" t="s">
        <v>12</v>
      </c>
      <c r="D562" s="3" t="s">
        <v>12</v>
      </c>
      <c r="E562" s="3" t="s">
        <v>12</v>
      </c>
      <c r="F562" s="3">
        <v>1.7</v>
      </c>
      <c r="G562" s="3">
        <v>24.26</v>
      </c>
      <c r="H562" s="3">
        <v>1.7</v>
      </c>
      <c r="I562" s="3">
        <v>10.050000000000001</v>
      </c>
      <c r="J562" s="3">
        <v>13.8</v>
      </c>
      <c r="K562" s="3">
        <v>19.71</v>
      </c>
      <c r="L562">
        <v>13.8</v>
      </c>
      <c r="M562">
        <v>19.71</v>
      </c>
      <c r="N562">
        <v>766.5</v>
      </c>
    </row>
    <row r="563" spans="1:14" x14ac:dyDescent="0.3">
      <c r="A563" s="3" t="s">
        <v>581</v>
      </c>
      <c r="B563" s="3">
        <v>1686665700</v>
      </c>
      <c r="C563" s="3" t="s">
        <v>12</v>
      </c>
      <c r="D563" s="3" t="s">
        <v>12</v>
      </c>
      <c r="E563" s="3" t="s">
        <v>12</v>
      </c>
      <c r="F563" s="3">
        <v>2.44</v>
      </c>
      <c r="G563" s="3">
        <v>24.07</v>
      </c>
      <c r="H563" s="3">
        <v>2.44</v>
      </c>
      <c r="I563" s="3">
        <v>9.8800000000000008</v>
      </c>
      <c r="J563" s="3">
        <v>13.67</v>
      </c>
      <c r="K563" s="3">
        <v>20.04</v>
      </c>
      <c r="L563">
        <v>13.67</v>
      </c>
      <c r="M563">
        <v>20.04</v>
      </c>
      <c r="N563">
        <v>766.5</v>
      </c>
    </row>
    <row r="564" spans="1:14" x14ac:dyDescent="0.3">
      <c r="A564" s="3" t="s">
        <v>582</v>
      </c>
      <c r="B564" s="3">
        <v>1686666600</v>
      </c>
      <c r="C564" s="3" t="s">
        <v>12</v>
      </c>
      <c r="D564" s="3" t="s">
        <v>12</v>
      </c>
      <c r="E564" s="3" t="s">
        <v>12</v>
      </c>
      <c r="F564" s="3">
        <v>2.5299999999999998</v>
      </c>
      <c r="G564" s="3">
        <v>23.44</v>
      </c>
      <c r="H564" s="3">
        <v>2.5299999999999998</v>
      </c>
      <c r="I564" s="3">
        <v>9.18</v>
      </c>
      <c r="J564" s="3">
        <v>12.07</v>
      </c>
      <c r="K564" s="3">
        <v>15.52</v>
      </c>
      <c r="L564">
        <v>12.07</v>
      </c>
      <c r="M564">
        <v>15.52</v>
      </c>
      <c r="N564">
        <v>766.5</v>
      </c>
    </row>
    <row r="565" spans="1:14" x14ac:dyDescent="0.3">
      <c r="A565" s="3" t="s">
        <v>583</v>
      </c>
      <c r="B565" s="3">
        <v>1686667500</v>
      </c>
      <c r="C565" s="3" t="s">
        <v>12</v>
      </c>
      <c r="D565" s="3" t="s">
        <v>12</v>
      </c>
      <c r="E565" s="3" t="s">
        <v>12</v>
      </c>
      <c r="F565" s="3">
        <v>2.87</v>
      </c>
      <c r="G565" s="3">
        <v>23.14</v>
      </c>
      <c r="H565" s="3">
        <v>2.87</v>
      </c>
      <c r="I565" s="3">
        <v>9.44</v>
      </c>
      <c r="J565" s="3">
        <v>12.97</v>
      </c>
      <c r="K565" s="3">
        <v>17.84</v>
      </c>
      <c r="L565">
        <v>12.97</v>
      </c>
      <c r="M565">
        <v>17.84</v>
      </c>
      <c r="N565">
        <v>766.5</v>
      </c>
    </row>
    <row r="566" spans="1:14" x14ac:dyDescent="0.3">
      <c r="A566" s="3" t="s">
        <v>584</v>
      </c>
      <c r="B566" s="3">
        <v>1686668400</v>
      </c>
      <c r="C566" s="3" t="s">
        <v>12</v>
      </c>
      <c r="D566" s="3" t="s">
        <v>12</v>
      </c>
      <c r="E566" s="3" t="s">
        <v>12</v>
      </c>
      <c r="F566" s="3">
        <v>3.52</v>
      </c>
      <c r="G566" s="3">
        <v>23.25</v>
      </c>
      <c r="H566" s="3">
        <v>3.52</v>
      </c>
      <c r="I566" s="3">
        <v>9.86</v>
      </c>
      <c r="J566" s="3">
        <v>13.04</v>
      </c>
      <c r="K566" s="3">
        <v>17.39</v>
      </c>
      <c r="L566">
        <v>13.04</v>
      </c>
      <c r="M566">
        <v>17.39</v>
      </c>
      <c r="N566">
        <v>766.5</v>
      </c>
    </row>
    <row r="567" spans="1:14" x14ac:dyDescent="0.3">
      <c r="A567" s="3" t="s">
        <v>585</v>
      </c>
      <c r="B567" s="3">
        <v>1686669300</v>
      </c>
      <c r="C567" s="3" t="s">
        <v>12</v>
      </c>
      <c r="D567" s="3" t="s">
        <v>12</v>
      </c>
      <c r="E567" s="3" t="s">
        <v>12</v>
      </c>
      <c r="F567" s="3">
        <v>3.71</v>
      </c>
      <c r="G567" s="3">
        <v>23.25</v>
      </c>
      <c r="H567" s="3">
        <v>3.71</v>
      </c>
      <c r="I567" s="3">
        <v>10.050000000000001</v>
      </c>
      <c r="J567" s="3">
        <v>13.73</v>
      </c>
      <c r="K567" s="3">
        <v>19.34</v>
      </c>
      <c r="L567">
        <v>13.73</v>
      </c>
      <c r="M567">
        <v>19.34</v>
      </c>
      <c r="N567">
        <v>766.5</v>
      </c>
    </row>
    <row r="568" spans="1:14" x14ac:dyDescent="0.3">
      <c r="A568" s="3" t="s">
        <v>586</v>
      </c>
      <c r="B568" s="3">
        <v>1686670200</v>
      </c>
      <c r="C568" s="3" t="s">
        <v>12</v>
      </c>
      <c r="D568" s="3" t="s">
        <v>12</v>
      </c>
      <c r="E568" s="3" t="s">
        <v>12</v>
      </c>
      <c r="F568" s="3">
        <v>4.97</v>
      </c>
      <c r="G568" s="3">
        <v>23.59</v>
      </c>
      <c r="H568" s="3">
        <v>4.97</v>
      </c>
      <c r="I568" s="3">
        <v>9.51</v>
      </c>
      <c r="J568" s="3">
        <v>12.4</v>
      </c>
      <c r="K568" s="3">
        <v>15.93</v>
      </c>
      <c r="L568">
        <v>12.4</v>
      </c>
      <c r="M568">
        <v>15.93</v>
      </c>
      <c r="N568">
        <v>766.5</v>
      </c>
    </row>
    <row r="569" spans="1:14" x14ac:dyDescent="0.3">
      <c r="A569" s="3" t="s">
        <v>587</v>
      </c>
      <c r="B569" s="3">
        <v>1686671100</v>
      </c>
      <c r="C569" s="3" t="s">
        <v>12</v>
      </c>
      <c r="D569" s="3" t="s">
        <v>12</v>
      </c>
      <c r="E569" s="3" t="s">
        <v>12</v>
      </c>
      <c r="F569" s="3">
        <v>5.33</v>
      </c>
      <c r="G569" s="3">
        <v>24.03</v>
      </c>
      <c r="H569" s="3">
        <v>5.33</v>
      </c>
      <c r="I569" s="3">
        <v>9.64</v>
      </c>
      <c r="J569" s="3">
        <v>12.37</v>
      </c>
      <c r="K569" s="3">
        <v>16.010000000000002</v>
      </c>
      <c r="L569">
        <v>12.37</v>
      </c>
      <c r="M569">
        <v>16.010000000000002</v>
      </c>
      <c r="N569">
        <v>766.5</v>
      </c>
    </row>
    <row r="570" spans="1:14" x14ac:dyDescent="0.3">
      <c r="A570" s="3" t="s">
        <v>588</v>
      </c>
      <c r="B570" s="3">
        <v>1686672000</v>
      </c>
      <c r="C570" s="3" t="s">
        <v>12</v>
      </c>
      <c r="D570" s="3" t="s">
        <v>12</v>
      </c>
      <c r="E570" s="3" t="s">
        <v>12</v>
      </c>
      <c r="F570" s="3">
        <v>7.1</v>
      </c>
      <c r="G570" s="3">
        <v>24.92</v>
      </c>
      <c r="H570" s="3">
        <v>7.1</v>
      </c>
      <c r="I570" s="3">
        <v>9.8699999999999992</v>
      </c>
      <c r="J570" s="3">
        <v>12.65</v>
      </c>
      <c r="K570" s="3">
        <v>16.510000000000002</v>
      </c>
      <c r="L570">
        <v>12.65</v>
      </c>
      <c r="M570">
        <v>16.510000000000002</v>
      </c>
      <c r="N570">
        <v>766.5</v>
      </c>
    </row>
    <row r="571" spans="1:14" x14ac:dyDescent="0.3">
      <c r="A571" s="3" t="s">
        <v>589</v>
      </c>
      <c r="B571" s="3">
        <v>1686672900</v>
      </c>
      <c r="C571" s="3" t="s">
        <v>12</v>
      </c>
      <c r="D571" s="3" t="s">
        <v>12</v>
      </c>
      <c r="E571" s="3" t="s">
        <v>12</v>
      </c>
      <c r="F571" s="3">
        <v>5.99</v>
      </c>
      <c r="G571" s="3">
        <v>24.73</v>
      </c>
      <c r="H571" s="3">
        <v>5.99</v>
      </c>
      <c r="I571" s="3">
        <v>9.8800000000000008</v>
      </c>
      <c r="J571" s="3">
        <v>12.62</v>
      </c>
      <c r="K571" s="3">
        <v>16.52</v>
      </c>
      <c r="L571">
        <v>12.62</v>
      </c>
      <c r="M571">
        <v>16.52</v>
      </c>
      <c r="N571">
        <v>766.5</v>
      </c>
    </row>
    <row r="572" spans="1:14" x14ac:dyDescent="0.3">
      <c r="A572" s="3" t="s">
        <v>590</v>
      </c>
      <c r="B572" s="3">
        <v>1686673800</v>
      </c>
      <c r="C572" s="3" t="s">
        <v>12</v>
      </c>
      <c r="D572" s="3" t="s">
        <v>12</v>
      </c>
      <c r="E572" s="3" t="s">
        <v>12</v>
      </c>
      <c r="F572" s="3">
        <v>5.91</v>
      </c>
      <c r="G572" s="3">
        <v>24.85</v>
      </c>
      <c r="H572" s="3">
        <v>5.91</v>
      </c>
      <c r="I572" s="3">
        <v>10.26</v>
      </c>
      <c r="J572" s="3">
        <v>13.05</v>
      </c>
      <c r="K572" s="3">
        <v>17.09</v>
      </c>
      <c r="L572">
        <v>13.05</v>
      </c>
      <c r="M572">
        <v>17.09</v>
      </c>
      <c r="N572">
        <v>766.5</v>
      </c>
    </row>
    <row r="573" spans="1:14" x14ac:dyDescent="0.3">
      <c r="A573" s="3" t="s">
        <v>591</v>
      </c>
      <c r="B573" s="3">
        <v>1686674700</v>
      </c>
      <c r="C573" s="3" t="s">
        <v>12</v>
      </c>
      <c r="D573" s="3" t="s">
        <v>12</v>
      </c>
      <c r="E573" s="3" t="s">
        <v>12</v>
      </c>
      <c r="F573" s="3">
        <v>7.47</v>
      </c>
      <c r="G573" s="3">
        <v>25.54</v>
      </c>
      <c r="H573" s="3">
        <v>7.47</v>
      </c>
      <c r="I573" s="3">
        <v>10.26</v>
      </c>
      <c r="J573" s="3">
        <v>13.05</v>
      </c>
      <c r="K573" s="3">
        <v>17.34</v>
      </c>
      <c r="L573">
        <v>13.05</v>
      </c>
      <c r="M573">
        <v>17.34</v>
      </c>
      <c r="N573">
        <v>766.5</v>
      </c>
    </row>
    <row r="574" spans="1:14" x14ac:dyDescent="0.3">
      <c r="A574" s="3" t="s">
        <v>592</v>
      </c>
      <c r="B574" s="3">
        <v>1686675600</v>
      </c>
      <c r="C574" s="3" t="s">
        <v>12</v>
      </c>
      <c r="D574" s="3" t="s">
        <v>12</v>
      </c>
      <c r="E574" s="3" t="s">
        <v>12</v>
      </c>
      <c r="F574" s="3">
        <v>7.71</v>
      </c>
      <c r="G574" s="3">
        <v>25.82</v>
      </c>
      <c r="H574" s="3">
        <v>7.71</v>
      </c>
      <c r="I574" s="3">
        <v>10.45</v>
      </c>
      <c r="J574" s="3">
        <v>13.33</v>
      </c>
      <c r="K574" s="3">
        <v>17.71</v>
      </c>
      <c r="L574">
        <v>13.33</v>
      </c>
      <c r="M574">
        <v>17.71</v>
      </c>
      <c r="N574">
        <v>766.5</v>
      </c>
    </row>
    <row r="575" spans="1:14" x14ac:dyDescent="0.3">
      <c r="A575" s="3" t="s">
        <v>593</v>
      </c>
      <c r="B575" s="3">
        <v>1686676500</v>
      </c>
      <c r="C575" s="3" t="s">
        <v>12</v>
      </c>
      <c r="D575" s="3" t="s">
        <v>12</v>
      </c>
      <c r="E575" s="3" t="s">
        <v>12</v>
      </c>
      <c r="F575" s="3">
        <v>8.61</v>
      </c>
      <c r="G575" s="3">
        <v>26.65</v>
      </c>
      <c r="H575" s="3">
        <v>8.61</v>
      </c>
      <c r="I575" s="3">
        <v>10.56</v>
      </c>
      <c r="J575" s="3">
        <v>13.2</v>
      </c>
      <c r="K575" s="3">
        <v>17.32</v>
      </c>
      <c r="L575">
        <v>13.2</v>
      </c>
      <c r="M575">
        <v>17.32</v>
      </c>
      <c r="N575">
        <v>766.5</v>
      </c>
    </row>
    <row r="576" spans="1:14" x14ac:dyDescent="0.3">
      <c r="A576" s="3" t="s">
        <v>594</v>
      </c>
      <c r="B576" s="3">
        <v>1686677400</v>
      </c>
      <c r="C576" s="3" t="s">
        <v>12</v>
      </c>
      <c r="D576" s="3" t="s">
        <v>12</v>
      </c>
      <c r="E576" s="3" t="s">
        <v>12</v>
      </c>
      <c r="F576" s="3">
        <v>8.35</v>
      </c>
      <c r="G576" s="3">
        <v>26.99</v>
      </c>
      <c r="H576" s="3">
        <v>8.35</v>
      </c>
      <c r="I576" s="3">
        <v>10.14</v>
      </c>
      <c r="J576" s="3">
        <v>12.84</v>
      </c>
      <c r="K576" s="3">
        <v>16.87</v>
      </c>
      <c r="L576">
        <v>12.84</v>
      </c>
      <c r="M576">
        <v>16.87</v>
      </c>
      <c r="N576">
        <v>766.5</v>
      </c>
    </row>
    <row r="577" spans="1:14" x14ac:dyDescent="0.3">
      <c r="A577" s="3" t="s">
        <v>595</v>
      </c>
      <c r="B577" s="3">
        <v>1686678300</v>
      </c>
      <c r="C577" s="3" t="s">
        <v>12</v>
      </c>
      <c r="D577" s="3" t="s">
        <v>12</v>
      </c>
      <c r="E577" s="3" t="s">
        <v>12</v>
      </c>
      <c r="F577" s="3">
        <v>8.7200000000000006</v>
      </c>
      <c r="G577" s="3">
        <v>27.63</v>
      </c>
      <c r="H577" s="3">
        <v>8.7200000000000006</v>
      </c>
      <c r="I577" s="3">
        <v>10.48</v>
      </c>
      <c r="J577" s="3">
        <v>13.32</v>
      </c>
      <c r="K577" s="3">
        <v>17.7</v>
      </c>
      <c r="L577">
        <v>13.32</v>
      </c>
      <c r="M577">
        <v>17.7</v>
      </c>
      <c r="N577">
        <v>766.5</v>
      </c>
    </row>
    <row r="578" spans="1:14" x14ac:dyDescent="0.3">
      <c r="A578" s="3" t="s">
        <v>596</v>
      </c>
      <c r="B578" s="3">
        <v>1686679200</v>
      </c>
      <c r="C578" s="3" t="s">
        <v>12</v>
      </c>
      <c r="D578" s="3" t="s">
        <v>12</v>
      </c>
      <c r="E578" s="3" t="s">
        <v>12</v>
      </c>
      <c r="F578" s="3">
        <v>9.1999999999999993</v>
      </c>
      <c r="G578" s="3">
        <v>28.08</v>
      </c>
      <c r="H578" s="3">
        <v>9.1999999999999993</v>
      </c>
      <c r="I578" s="3">
        <v>10.84</v>
      </c>
      <c r="J578" s="3">
        <v>13.69</v>
      </c>
      <c r="K578" s="3">
        <v>18.59</v>
      </c>
      <c r="L578">
        <v>13.69</v>
      </c>
      <c r="M578">
        <v>18.59</v>
      </c>
      <c r="N578">
        <v>766.5</v>
      </c>
    </row>
    <row r="579" spans="1:14" x14ac:dyDescent="0.3">
      <c r="A579" s="3" t="s">
        <v>597</v>
      </c>
      <c r="B579" s="3">
        <v>1686680100</v>
      </c>
      <c r="C579" s="3" t="s">
        <v>12</v>
      </c>
      <c r="D579" s="3" t="s">
        <v>12</v>
      </c>
      <c r="E579" s="3" t="s">
        <v>12</v>
      </c>
      <c r="F579" s="3">
        <v>9.44</v>
      </c>
      <c r="G579" s="3">
        <v>28.8</v>
      </c>
      <c r="H579" s="3">
        <v>9.44</v>
      </c>
      <c r="I579" s="3">
        <v>10.89</v>
      </c>
      <c r="J579" s="3">
        <v>13.88</v>
      </c>
      <c r="K579" s="3">
        <v>18.82</v>
      </c>
      <c r="L579">
        <v>13.88</v>
      </c>
      <c r="M579">
        <v>18.82</v>
      </c>
      <c r="N579">
        <v>766.5</v>
      </c>
    </row>
    <row r="580" spans="1:14" x14ac:dyDescent="0.3">
      <c r="A580" s="3" t="s">
        <v>598</v>
      </c>
      <c r="B580" s="3">
        <v>1686681000</v>
      </c>
      <c r="C580" s="3" t="s">
        <v>12</v>
      </c>
      <c r="D580" s="3" t="s">
        <v>12</v>
      </c>
      <c r="E580" s="3" t="s">
        <v>12</v>
      </c>
      <c r="F580" s="3">
        <v>9.67</v>
      </c>
      <c r="G580" s="3">
        <v>29.12</v>
      </c>
      <c r="H580" s="3">
        <v>9.67</v>
      </c>
      <c r="I580" s="3">
        <v>10.08</v>
      </c>
      <c r="J580" s="3">
        <v>12.9</v>
      </c>
      <c r="K580" s="3">
        <v>17.16</v>
      </c>
      <c r="L580">
        <v>12.9</v>
      </c>
      <c r="M580">
        <v>17.16</v>
      </c>
      <c r="N580">
        <v>766.5</v>
      </c>
    </row>
    <row r="581" spans="1:14" x14ac:dyDescent="0.3">
      <c r="A581" s="3" t="s">
        <v>599</v>
      </c>
      <c r="B581" s="3">
        <v>1686681900</v>
      </c>
      <c r="C581" s="3" t="s">
        <v>12</v>
      </c>
      <c r="D581" s="3" t="s">
        <v>12</v>
      </c>
      <c r="E581" s="3" t="s">
        <v>12</v>
      </c>
      <c r="F581" s="3">
        <v>9.2899999999999991</v>
      </c>
      <c r="G581" s="3">
        <v>29.39</v>
      </c>
      <c r="H581" s="3">
        <v>9.2899999999999991</v>
      </c>
      <c r="I581" s="3">
        <v>9.9</v>
      </c>
      <c r="J581" s="3">
        <v>12.63</v>
      </c>
      <c r="K581" s="3">
        <v>16.850000000000001</v>
      </c>
      <c r="L581">
        <v>12.63</v>
      </c>
      <c r="M581">
        <v>16.850000000000001</v>
      </c>
      <c r="N581">
        <v>766.5</v>
      </c>
    </row>
    <row r="582" spans="1:14" x14ac:dyDescent="0.3">
      <c r="A582" s="3" t="s">
        <v>600</v>
      </c>
      <c r="B582" s="3">
        <v>1686682800</v>
      </c>
      <c r="C582" s="3" t="s">
        <v>12</v>
      </c>
      <c r="D582" s="3" t="s">
        <v>12</v>
      </c>
      <c r="E582" s="3" t="s">
        <v>12</v>
      </c>
      <c r="F582" s="3">
        <v>7.68</v>
      </c>
      <c r="G582" s="3">
        <v>28.64</v>
      </c>
      <c r="H582" s="3">
        <v>7.68</v>
      </c>
      <c r="I582" s="3">
        <v>10.43</v>
      </c>
      <c r="J582" s="3">
        <v>13.43</v>
      </c>
      <c r="K582" s="3">
        <v>18.21</v>
      </c>
      <c r="L582">
        <v>13.43</v>
      </c>
      <c r="M582">
        <v>18.21</v>
      </c>
      <c r="N582">
        <v>766.5</v>
      </c>
    </row>
    <row r="583" spans="1:14" x14ac:dyDescent="0.3">
      <c r="A583" s="3" t="s">
        <v>601</v>
      </c>
      <c r="B583" s="3">
        <v>1686683700</v>
      </c>
      <c r="C583" s="3" t="s">
        <v>12</v>
      </c>
      <c r="D583" s="3" t="s">
        <v>12</v>
      </c>
      <c r="E583" s="3" t="s">
        <v>12</v>
      </c>
      <c r="F583" s="3">
        <v>8.02</v>
      </c>
      <c r="G583" s="3">
        <v>28.33</v>
      </c>
      <c r="H583" s="3">
        <v>8.02</v>
      </c>
      <c r="I583" s="3">
        <v>9.3800000000000008</v>
      </c>
      <c r="J583" s="3">
        <v>12.36</v>
      </c>
      <c r="K583" s="3">
        <v>16.260000000000002</v>
      </c>
      <c r="L583">
        <v>12.36</v>
      </c>
      <c r="M583">
        <v>16.260000000000002</v>
      </c>
      <c r="N583">
        <v>766.5</v>
      </c>
    </row>
    <row r="584" spans="1:14" x14ac:dyDescent="0.3">
      <c r="A584" s="3" t="s">
        <v>602</v>
      </c>
      <c r="B584" s="3">
        <v>1686684600</v>
      </c>
      <c r="C584" s="3" t="s">
        <v>12</v>
      </c>
      <c r="D584" s="3" t="s">
        <v>12</v>
      </c>
      <c r="E584" s="3" t="s">
        <v>12</v>
      </c>
      <c r="F584" s="3">
        <v>7.41</v>
      </c>
      <c r="G584" s="3">
        <v>27.85</v>
      </c>
      <c r="H584" s="3">
        <v>7.41</v>
      </c>
      <c r="I584" s="3">
        <v>9.25</v>
      </c>
      <c r="J584" s="3">
        <v>12.22</v>
      </c>
      <c r="K584" s="3">
        <v>16.04</v>
      </c>
      <c r="L584">
        <v>12.22</v>
      </c>
      <c r="M584">
        <v>16.04</v>
      </c>
      <c r="N584">
        <v>766.5</v>
      </c>
    </row>
    <row r="585" spans="1:14" x14ac:dyDescent="0.3">
      <c r="A585" s="3" t="s">
        <v>603</v>
      </c>
      <c r="B585" s="3">
        <v>1686685500</v>
      </c>
      <c r="C585" s="3" t="s">
        <v>12</v>
      </c>
      <c r="D585" s="3" t="s">
        <v>12</v>
      </c>
      <c r="E585" s="3" t="s">
        <v>12</v>
      </c>
      <c r="F585" s="3">
        <v>8.8800000000000008</v>
      </c>
      <c r="G585" s="3">
        <v>28.51</v>
      </c>
      <c r="H585" s="3">
        <v>8.8800000000000008</v>
      </c>
      <c r="I585" s="3">
        <v>9.9499999999999993</v>
      </c>
      <c r="J585" s="3">
        <v>12.65</v>
      </c>
      <c r="K585" s="3">
        <v>16.579999999999998</v>
      </c>
      <c r="L585">
        <v>12.65</v>
      </c>
      <c r="M585">
        <v>16.579999999999998</v>
      </c>
      <c r="N585">
        <v>766.5</v>
      </c>
    </row>
    <row r="586" spans="1:14" x14ac:dyDescent="0.3">
      <c r="A586" s="3" t="s">
        <v>604</v>
      </c>
      <c r="B586" s="3">
        <v>1686686400</v>
      </c>
      <c r="C586" s="3" t="s">
        <v>12</v>
      </c>
      <c r="D586" s="3" t="s">
        <v>12</v>
      </c>
      <c r="E586" s="3" t="s">
        <v>12</v>
      </c>
      <c r="F586" s="3">
        <v>10.220000000000001</v>
      </c>
      <c r="G586" s="3">
        <v>30.01</v>
      </c>
      <c r="H586" s="3">
        <v>10.220000000000001</v>
      </c>
      <c r="I586" s="3">
        <v>10.18</v>
      </c>
      <c r="J586" s="3">
        <v>12.68</v>
      </c>
      <c r="K586" s="3">
        <v>16.87</v>
      </c>
      <c r="L586">
        <v>12.68</v>
      </c>
      <c r="M586">
        <v>16.87</v>
      </c>
      <c r="N586">
        <v>766.5</v>
      </c>
    </row>
    <row r="587" spans="1:14" x14ac:dyDescent="0.3">
      <c r="A587" s="3" t="s">
        <v>605</v>
      </c>
      <c r="B587" s="3">
        <v>1686687300</v>
      </c>
      <c r="C587" s="3" t="s">
        <v>12</v>
      </c>
      <c r="D587" s="3" t="s">
        <v>12</v>
      </c>
      <c r="E587" s="3" t="s">
        <v>12</v>
      </c>
      <c r="F587" s="3">
        <v>13.41</v>
      </c>
      <c r="G587" s="3">
        <v>33.549999999999997</v>
      </c>
      <c r="H587" s="3">
        <v>13.41</v>
      </c>
      <c r="I587" s="3">
        <v>10.09</v>
      </c>
      <c r="J587" s="3">
        <v>12.58</v>
      </c>
      <c r="K587" s="3">
        <v>16.98</v>
      </c>
      <c r="L587">
        <v>12.58</v>
      </c>
      <c r="M587">
        <v>16.98</v>
      </c>
      <c r="N587">
        <v>766.5</v>
      </c>
    </row>
    <row r="588" spans="1:14" x14ac:dyDescent="0.3">
      <c r="A588" s="3" t="s">
        <v>606</v>
      </c>
      <c r="B588" s="3">
        <v>1686688200</v>
      </c>
      <c r="C588" s="3" t="s">
        <v>12</v>
      </c>
      <c r="D588" s="3" t="s">
        <v>12</v>
      </c>
      <c r="E588" s="3" t="s">
        <v>12</v>
      </c>
      <c r="F588" s="3">
        <v>14.6</v>
      </c>
      <c r="G588" s="3">
        <v>36.26</v>
      </c>
      <c r="H588" s="3">
        <v>14.6</v>
      </c>
      <c r="I588" s="3">
        <v>10.029999999999999</v>
      </c>
      <c r="J588" s="3">
        <v>12.35</v>
      </c>
      <c r="K588" s="3">
        <v>16.62</v>
      </c>
      <c r="L588">
        <v>12.35</v>
      </c>
      <c r="M588">
        <v>16.62</v>
      </c>
      <c r="N588">
        <v>766.5</v>
      </c>
    </row>
    <row r="589" spans="1:14" x14ac:dyDescent="0.3">
      <c r="A589" s="3" t="s">
        <v>607</v>
      </c>
      <c r="B589" s="3">
        <v>1686689100</v>
      </c>
      <c r="C589" s="3" t="s">
        <v>12</v>
      </c>
      <c r="D589" s="3" t="s">
        <v>12</v>
      </c>
      <c r="E589" s="3" t="s">
        <v>12</v>
      </c>
      <c r="F589" s="3">
        <v>15.45</v>
      </c>
      <c r="G589" s="3">
        <v>38.64</v>
      </c>
      <c r="H589" s="3">
        <v>15.45</v>
      </c>
      <c r="I589" s="3">
        <v>9.24</v>
      </c>
      <c r="J589" s="3">
        <v>11.48</v>
      </c>
      <c r="K589" s="3">
        <v>15.35</v>
      </c>
      <c r="L589">
        <v>11.48</v>
      </c>
      <c r="M589">
        <v>15.35</v>
      </c>
      <c r="N589">
        <v>766.5</v>
      </c>
    </row>
    <row r="590" spans="1:14" x14ac:dyDescent="0.3">
      <c r="A590" s="3" t="s">
        <v>608</v>
      </c>
      <c r="B590" s="3">
        <v>1686690000</v>
      </c>
      <c r="C590" s="3" t="s">
        <v>12</v>
      </c>
      <c r="D590" s="3" t="s">
        <v>12</v>
      </c>
      <c r="E590" s="3" t="s">
        <v>12</v>
      </c>
      <c r="F590" s="3">
        <v>15.54</v>
      </c>
      <c r="G590" s="3">
        <v>40.270000000000003</v>
      </c>
      <c r="H590" s="3">
        <v>15.54</v>
      </c>
      <c r="I590" s="3">
        <v>9.4600000000000009</v>
      </c>
      <c r="J590" s="3">
        <v>11.6</v>
      </c>
      <c r="K590" s="3">
        <v>15.67</v>
      </c>
      <c r="L590">
        <v>11.6</v>
      </c>
      <c r="M590">
        <v>15.67</v>
      </c>
      <c r="N590">
        <v>766.5</v>
      </c>
    </row>
    <row r="591" spans="1:14" x14ac:dyDescent="0.3">
      <c r="A591" s="3" t="s">
        <v>609</v>
      </c>
      <c r="B591" s="3">
        <v>1686690900</v>
      </c>
      <c r="C591" s="3" t="s">
        <v>12</v>
      </c>
      <c r="D591" s="3" t="s">
        <v>12</v>
      </c>
      <c r="E591" s="3" t="s">
        <v>12</v>
      </c>
      <c r="F591" s="3">
        <v>15.93</v>
      </c>
      <c r="G591" s="3">
        <v>41.72</v>
      </c>
      <c r="H591" s="3">
        <v>15.93</v>
      </c>
      <c r="I591" s="3">
        <v>9.75</v>
      </c>
      <c r="J591" s="3">
        <v>11.81</v>
      </c>
      <c r="K591" s="3">
        <v>16</v>
      </c>
      <c r="L591">
        <v>11.81</v>
      </c>
      <c r="M591">
        <v>16</v>
      </c>
      <c r="N591">
        <v>766.5</v>
      </c>
    </row>
    <row r="592" spans="1:14" x14ac:dyDescent="0.3">
      <c r="A592" s="3" t="s">
        <v>610</v>
      </c>
      <c r="B592" s="3">
        <v>1686691800</v>
      </c>
      <c r="C592" s="3" t="s">
        <v>12</v>
      </c>
      <c r="D592" s="3" t="s">
        <v>12</v>
      </c>
      <c r="E592" s="3" t="s">
        <v>12</v>
      </c>
      <c r="F592" s="3">
        <v>16.11</v>
      </c>
      <c r="G592" s="3">
        <v>43.04</v>
      </c>
      <c r="H592" s="3">
        <v>16.11</v>
      </c>
      <c r="I592" s="3">
        <v>9.33</v>
      </c>
      <c r="J592" s="3">
        <v>11.21</v>
      </c>
      <c r="K592" s="3">
        <v>15.27</v>
      </c>
      <c r="L592">
        <v>11.21</v>
      </c>
      <c r="M592">
        <v>15.27</v>
      </c>
      <c r="N592">
        <v>766.5</v>
      </c>
    </row>
    <row r="593" spans="1:14" x14ac:dyDescent="0.3">
      <c r="A593" s="3" t="s">
        <v>611</v>
      </c>
      <c r="B593" s="3">
        <v>1686692700</v>
      </c>
      <c r="C593" s="3" t="s">
        <v>12</v>
      </c>
      <c r="D593" s="3" t="s">
        <v>12</v>
      </c>
      <c r="E593" s="3" t="s">
        <v>12</v>
      </c>
      <c r="F593" s="3">
        <v>15.15</v>
      </c>
      <c r="G593" s="3">
        <v>43.13</v>
      </c>
      <c r="H593" s="3">
        <v>15.15</v>
      </c>
      <c r="I593" s="3">
        <v>8.73</v>
      </c>
      <c r="J593" s="3">
        <v>10.81</v>
      </c>
      <c r="K593" s="3">
        <v>14.71</v>
      </c>
      <c r="L593">
        <v>10.81</v>
      </c>
      <c r="M593">
        <v>14.71</v>
      </c>
      <c r="N593">
        <v>766.5</v>
      </c>
    </row>
    <row r="594" spans="1:14" x14ac:dyDescent="0.3">
      <c r="A594" s="3" t="s">
        <v>612</v>
      </c>
      <c r="B594" s="3">
        <v>1686693600</v>
      </c>
      <c r="C594" s="3" t="s">
        <v>12</v>
      </c>
      <c r="D594" s="3" t="s">
        <v>12</v>
      </c>
      <c r="E594" s="3" t="s">
        <v>12</v>
      </c>
      <c r="F594" s="3">
        <v>11.05</v>
      </c>
      <c r="G594" s="3">
        <v>41.73</v>
      </c>
      <c r="H594" s="3">
        <v>11.05</v>
      </c>
      <c r="I594" s="3">
        <v>7.85</v>
      </c>
      <c r="J594" s="3">
        <v>9.92</v>
      </c>
      <c r="K594" s="3">
        <v>13.22</v>
      </c>
      <c r="L594">
        <v>9.92</v>
      </c>
      <c r="M594">
        <v>13.22</v>
      </c>
      <c r="N594">
        <v>766.5</v>
      </c>
    </row>
    <row r="595" spans="1:14" x14ac:dyDescent="0.3">
      <c r="A595" s="3" t="s">
        <v>613</v>
      </c>
      <c r="B595" s="3">
        <v>1686694500</v>
      </c>
      <c r="C595" s="3" t="s">
        <v>12</v>
      </c>
      <c r="D595" s="3" t="s">
        <v>12</v>
      </c>
      <c r="E595" s="3" t="s">
        <v>12</v>
      </c>
      <c r="F595" s="3">
        <v>6.25</v>
      </c>
      <c r="G595" s="3">
        <v>36.03</v>
      </c>
      <c r="H595" s="3">
        <v>6.25</v>
      </c>
      <c r="I595" s="3">
        <v>6.03</v>
      </c>
      <c r="J595" s="3">
        <v>8.6</v>
      </c>
      <c r="K595" s="3">
        <v>10.77</v>
      </c>
      <c r="L595">
        <v>8.6</v>
      </c>
      <c r="M595">
        <v>10.77</v>
      </c>
      <c r="N595">
        <v>766.5</v>
      </c>
    </row>
    <row r="596" spans="1:14" x14ac:dyDescent="0.3">
      <c r="A596" s="3" t="s">
        <v>614</v>
      </c>
      <c r="B596" s="3">
        <v>1686695400</v>
      </c>
      <c r="C596" s="3" t="s">
        <v>12</v>
      </c>
      <c r="D596" s="3" t="s">
        <v>12</v>
      </c>
      <c r="E596" s="3" t="s">
        <v>12</v>
      </c>
      <c r="F596" s="3">
        <v>4.54</v>
      </c>
      <c r="G596" s="3">
        <v>32.67</v>
      </c>
      <c r="H596" s="3">
        <v>4.54</v>
      </c>
      <c r="I596" s="3">
        <v>4.74</v>
      </c>
      <c r="J596" s="3">
        <v>7.44</v>
      </c>
      <c r="K596" s="3">
        <v>8.6199999999999992</v>
      </c>
      <c r="L596">
        <v>7.44</v>
      </c>
      <c r="M596">
        <v>8.6199999999999992</v>
      </c>
      <c r="N596">
        <v>766.5</v>
      </c>
    </row>
    <row r="597" spans="1:14" x14ac:dyDescent="0.3">
      <c r="A597" s="3" t="s">
        <v>615</v>
      </c>
      <c r="B597" s="3">
        <v>1686696300</v>
      </c>
      <c r="C597" s="3" t="s">
        <v>12</v>
      </c>
      <c r="D597" s="3" t="s">
        <v>12</v>
      </c>
      <c r="E597" s="3" t="s">
        <v>12</v>
      </c>
      <c r="F597" s="3">
        <v>4.1100000000000003</v>
      </c>
      <c r="G597" s="3">
        <v>30.78</v>
      </c>
      <c r="H597" s="3">
        <v>4.1100000000000003</v>
      </c>
      <c r="I597" s="3">
        <v>3.96</v>
      </c>
      <c r="J597" s="3">
        <v>6.86</v>
      </c>
      <c r="K597" s="3">
        <v>7.67</v>
      </c>
      <c r="L597">
        <v>6.86</v>
      </c>
      <c r="M597">
        <v>7.67</v>
      </c>
      <c r="N597">
        <v>766.5</v>
      </c>
    </row>
    <row r="598" spans="1:14" x14ac:dyDescent="0.3">
      <c r="A598" s="3" t="s">
        <v>616</v>
      </c>
      <c r="B598" s="3">
        <v>1686697200</v>
      </c>
      <c r="C598" s="3" t="s">
        <v>12</v>
      </c>
      <c r="D598" s="3" t="s">
        <v>12</v>
      </c>
      <c r="E598" s="3" t="s">
        <v>12</v>
      </c>
      <c r="F598" s="3">
        <v>5.52</v>
      </c>
      <c r="G598" s="3">
        <v>29.97</v>
      </c>
      <c r="H598" s="3">
        <v>5.52</v>
      </c>
      <c r="I598" s="3">
        <v>3.82</v>
      </c>
      <c r="J598" s="3">
        <v>6.82</v>
      </c>
      <c r="K598" s="3">
        <v>7.61</v>
      </c>
      <c r="L598">
        <v>6.82</v>
      </c>
      <c r="M598">
        <v>7.61</v>
      </c>
      <c r="N598">
        <v>766.5</v>
      </c>
    </row>
    <row r="599" spans="1:14" x14ac:dyDescent="0.3">
      <c r="A599" s="3" t="s">
        <v>617</v>
      </c>
      <c r="B599" s="3">
        <v>1686698100</v>
      </c>
      <c r="C599" s="3" t="s">
        <v>12</v>
      </c>
      <c r="D599" s="3" t="s">
        <v>12</v>
      </c>
      <c r="E599" s="3" t="s">
        <v>12</v>
      </c>
      <c r="F599" s="3">
        <v>9.16</v>
      </c>
      <c r="G599" s="3">
        <v>33.69</v>
      </c>
      <c r="H599" s="3">
        <v>9.16</v>
      </c>
      <c r="I599" s="3">
        <v>3.92</v>
      </c>
      <c r="J599" s="3">
        <v>6.67</v>
      </c>
      <c r="K599" s="3">
        <v>7.66</v>
      </c>
      <c r="L599">
        <v>6.67</v>
      </c>
      <c r="M599">
        <v>7.66</v>
      </c>
      <c r="N599">
        <v>766.5</v>
      </c>
    </row>
    <row r="600" spans="1:14" x14ac:dyDescent="0.3">
      <c r="A600" s="3" t="s">
        <v>618</v>
      </c>
      <c r="B600" s="3">
        <v>1686699000</v>
      </c>
      <c r="C600" s="3" t="s">
        <v>12</v>
      </c>
      <c r="D600" s="3" t="s">
        <v>12</v>
      </c>
      <c r="E600" s="3" t="s">
        <v>12</v>
      </c>
      <c r="F600" s="3">
        <v>8.42</v>
      </c>
      <c r="G600" s="3">
        <v>32.36</v>
      </c>
      <c r="H600" s="3">
        <v>8.42</v>
      </c>
      <c r="I600" s="3">
        <v>3.94</v>
      </c>
      <c r="J600" s="3">
        <v>6.8</v>
      </c>
      <c r="K600" s="3">
        <v>7.86</v>
      </c>
      <c r="L600">
        <v>6.8</v>
      </c>
      <c r="M600">
        <v>7.86</v>
      </c>
      <c r="N600">
        <v>766.5</v>
      </c>
    </row>
    <row r="601" spans="1:14" x14ac:dyDescent="0.3">
      <c r="A601" s="3" t="s">
        <v>619</v>
      </c>
      <c r="B601" s="3">
        <v>1686699900</v>
      </c>
      <c r="C601" s="3" t="s">
        <v>12</v>
      </c>
      <c r="D601" s="3" t="s">
        <v>12</v>
      </c>
      <c r="E601" s="3" t="s">
        <v>12</v>
      </c>
      <c r="F601" s="3">
        <v>7.22</v>
      </c>
      <c r="G601" s="3">
        <v>30.65</v>
      </c>
      <c r="H601" s="3">
        <v>7.22</v>
      </c>
      <c r="I601" s="3">
        <v>3.44</v>
      </c>
      <c r="J601" s="3">
        <v>6.38</v>
      </c>
      <c r="K601" s="3">
        <v>7.1</v>
      </c>
      <c r="L601">
        <v>6.38</v>
      </c>
      <c r="M601">
        <v>7.1</v>
      </c>
      <c r="N601">
        <v>766.5</v>
      </c>
    </row>
    <row r="602" spans="1:14" x14ac:dyDescent="0.3">
      <c r="A602" s="3" t="s">
        <v>620</v>
      </c>
      <c r="B602" s="3">
        <v>1686700800</v>
      </c>
      <c r="C602" s="3" t="s">
        <v>12</v>
      </c>
      <c r="D602" s="3" t="s">
        <v>12</v>
      </c>
      <c r="E602" s="3" t="s">
        <v>12</v>
      </c>
      <c r="F602" s="3">
        <v>10.199999999999999</v>
      </c>
      <c r="G602" s="3">
        <v>33.79</v>
      </c>
      <c r="H602" s="3">
        <v>10.199999999999999</v>
      </c>
      <c r="I602" s="3">
        <v>3.75</v>
      </c>
      <c r="J602" s="3">
        <v>6.5</v>
      </c>
      <c r="K602" s="3">
        <v>7.39</v>
      </c>
      <c r="L602">
        <v>6.5</v>
      </c>
      <c r="M602">
        <v>7.39</v>
      </c>
      <c r="N602">
        <v>766.5</v>
      </c>
    </row>
    <row r="603" spans="1:14" x14ac:dyDescent="0.3">
      <c r="A603" s="3" t="s">
        <v>621</v>
      </c>
      <c r="B603" s="3">
        <v>1686701700</v>
      </c>
      <c r="C603" s="3" t="s">
        <v>12</v>
      </c>
      <c r="D603" s="3" t="s">
        <v>12</v>
      </c>
      <c r="E603" s="3" t="s">
        <v>12</v>
      </c>
      <c r="F603" s="3">
        <v>12.19</v>
      </c>
      <c r="G603" s="3">
        <v>36.71</v>
      </c>
      <c r="H603" s="3">
        <v>12.19</v>
      </c>
      <c r="I603" s="3">
        <v>4.3099999999999996</v>
      </c>
      <c r="J603" s="3">
        <v>7</v>
      </c>
      <c r="K603" s="3">
        <v>8.2100000000000009</v>
      </c>
      <c r="L603">
        <v>7</v>
      </c>
      <c r="M603">
        <v>8.2100000000000009</v>
      </c>
      <c r="N603">
        <v>766.5</v>
      </c>
    </row>
    <row r="604" spans="1:14" x14ac:dyDescent="0.3">
      <c r="A604" s="3" t="s">
        <v>622</v>
      </c>
      <c r="B604" s="3">
        <v>1686702600</v>
      </c>
      <c r="C604" s="3" t="s">
        <v>12</v>
      </c>
      <c r="D604" s="3" t="s">
        <v>12</v>
      </c>
      <c r="E604" s="3" t="s">
        <v>12</v>
      </c>
      <c r="F604" s="3">
        <v>11.87</v>
      </c>
      <c r="G604" s="3">
        <v>38.270000000000003</v>
      </c>
      <c r="H604" s="3">
        <v>11.87</v>
      </c>
      <c r="I604" s="3">
        <v>3.68</v>
      </c>
      <c r="J604" s="3">
        <v>6.15</v>
      </c>
      <c r="K604" s="3">
        <v>6.99</v>
      </c>
      <c r="L604">
        <v>6.15</v>
      </c>
      <c r="M604">
        <v>6.99</v>
      </c>
      <c r="N604">
        <v>766.5</v>
      </c>
    </row>
    <row r="605" spans="1:14" x14ac:dyDescent="0.3">
      <c r="A605" s="3" t="s">
        <v>623</v>
      </c>
      <c r="B605" s="3">
        <v>1686703500</v>
      </c>
      <c r="C605" s="3" t="s">
        <v>12</v>
      </c>
      <c r="D605" s="3" t="s">
        <v>12</v>
      </c>
      <c r="E605" s="3" t="s">
        <v>12</v>
      </c>
      <c r="F605" s="3">
        <v>12.8</v>
      </c>
      <c r="G605" s="3">
        <v>40.659999999999997</v>
      </c>
      <c r="H605" s="3">
        <v>12.8</v>
      </c>
      <c r="I605" s="3">
        <v>3.3</v>
      </c>
      <c r="J605" s="3">
        <v>5.78</v>
      </c>
      <c r="K605" s="3">
        <v>6.81</v>
      </c>
      <c r="L605">
        <v>5.78</v>
      </c>
      <c r="M605">
        <v>6.81</v>
      </c>
      <c r="N605">
        <v>766.5</v>
      </c>
    </row>
    <row r="606" spans="1:14" x14ac:dyDescent="0.3">
      <c r="A606" s="3" t="s">
        <v>624</v>
      </c>
      <c r="B606" s="3">
        <v>1686704400</v>
      </c>
      <c r="C606" s="3" t="s">
        <v>12</v>
      </c>
      <c r="D606" s="3" t="s">
        <v>12</v>
      </c>
      <c r="E606" s="3" t="s">
        <v>12</v>
      </c>
      <c r="F606" s="3">
        <v>14.14</v>
      </c>
      <c r="G606" s="3">
        <v>44.73</v>
      </c>
      <c r="H606" s="3">
        <v>14.14</v>
      </c>
      <c r="I606" s="3">
        <v>3.41</v>
      </c>
      <c r="J606" s="3">
        <v>5.71</v>
      </c>
      <c r="K606" s="3">
        <v>7</v>
      </c>
      <c r="L606">
        <v>5.71</v>
      </c>
      <c r="M606">
        <v>7</v>
      </c>
      <c r="N606">
        <v>766.5</v>
      </c>
    </row>
    <row r="607" spans="1:14" x14ac:dyDescent="0.3">
      <c r="A607" s="3" t="s">
        <v>625</v>
      </c>
      <c r="B607" s="3">
        <v>1686705300</v>
      </c>
      <c r="C607" s="3" t="s">
        <v>12</v>
      </c>
      <c r="D607" s="3" t="s">
        <v>12</v>
      </c>
      <c r="E607" s="3" t="s">
        <v>12</v>
      </c>
      <c r="F607" s="3">
        <v>15.11</v>
      </c>
      <c r="G607" s="3">
        <v>48.8</v>
      </c>
      <c r="H607" s="3">
        <v>15.11</v>
      </c>
      <c r="I607" s="3">
        <v>3.3</v>
      </c>
      <c r="J607" s="3">
        <v>5.23</v>
      </c>
      <c r="K607" s="3">
        <v>6.55</v>
      </c>
      <c r="L607">
        <v>5.23</v>
      </c>
      <c r="M607">
        <v>6.55</v>
      </c>
      <c r="N607">
        <v>766.5</v>
      </c>
    </row>
    <row r="608" spans="1:14" x14ac:dyDescent="0.3">
      <c r="A608" s="3" t="s">
        <v>626</v>
      </c>
      <c r="B608" s="3">
        <v>1686706200</v>
      </c>
      <c r="C608" s="3" t="s">
        <v>12</v>
      </c>
      <c r="D608" s="3" t="s">
        <v>12</v>
      </c>
      <c r="E608" s="3" t="s">
        <v>12</v>
      </c>
      <c r="F608" s="3">
        <v>16.68</v>
      </c>
      <c r="G608" s="3">
        <v>54.99</v>
      </c>
      <c r="H608" s="3">
        <v>16.68</v>
      </c>
      <c r="I608" s="3">
        <v>3.69</v>
      </c>
      <c r="J608" s="3">
        <v>5.4</v>
      </c>
      <c r="K608" s="3">
        <v>7.26</v>
      </c>
      <c r="L608">
        <v>5.4</v>
      </c>
      <c r="M608">
        <v>7.26</v>
      </c>
      <c r="N608">
        <v>766.5</v>
      </c>
    </row>
    <row r="609" spans="1:14" x14ac:dyDescent="0.3">
      <c r="A609" s="3" t="s">
        <v>627</v>
      </c>
      <c r="B609" s="3">
        <v>1686707100</v>
      </c>
      <c r="C609" s="3" t="s">
        <v>12</v>
      </c>
      <c r="D609" s="3" t="s">
        <v>12</v>
      </c>
      <c r="E609" s="3" t="s">
        <v>12</v>
      </c>
      <c r="F609" s="3">
        <v>16.72</v>
      </c>
      <c r="G609" s="3">
        <v>59.66</v>
      </c>
      <c r="H609" s="3">
        <v>16.72</v>
      </c>
      <c r="I609" s="3">
        <v>4.0999999999999996</v>
      </c>
      <c r="J609" s="3">
        <v>5.37</v>
      </c>
      <c r="K609" s="3">
        <v>7.73</v>
      </c>
      <c r="L609">
        <v>5.37</v>
      </c>
      <c r="M609">
        <v>7.73</v>
      </c>
      <c r="N609">
        <v>766.5</v>
      </c>
    </row>
    <row r="610" spans="1:14" x14ac:dyDescent="0.3">
      <c r="A610" s="3" t="s">
        <v>628</v>
      </c>
      <c r="B610" s="3">
        <v>1686708000</v>
      </c>
      <c r="C610" s="3" t="s">
        <v>12</v>
      </c>
      <c r="D610" s="3" t="s">
        <v>12</v>
      </c>
      <c r="E610" s="3" t="s">
        <v>12</v>
      </c>
      <c r="F610" s="3">
        <v>16.29</v>
      </c>
      <c r="G610" s="3">
        <v>63.29</v>
      </c>
      <c r="H610" s="3">
        <v>16.29</v>
      </c>
      <c r="I610" s="3">
        <v>4.2</v>
      </c>
      <c r="J610" s="3">
        <v>5.59</v>
      </c>
      <c r="K610" s="3">
        <v>8.39</v>
      </c>
      <c r="L610">
        <v>5.59</v>
      </c>
      <c r="M610">
        <v>8.39</v>
      </c>
      <c r="N610">
        <v>766.5</v>
      </c>
    </row>
    <row r="611" spans="1:14" x14ac:dyDescent="0.3">
      <c r="A611" s="3" t="s">
        <v>629</v>
      </c>
      <c r="B611" s="3">
        <v>1686708900</v>
      </c>
      <c r="C611" s="3" t="s">
        <v>12</v>
      </c>
      <c r="D611" s="3" t="s">
        <v>12</v>
      </c>
      <c r="E611" s="3" t="s">
        <v>12</v>
      </c>
      <c r="F611" s="3">
        <v>14.62</v>
      </c>
      <c r="G611" s="3">
        <v>64.28</v>
      </c>
      <c r="H611" s="3">
        <v>14.62</v>
      </c>
      <c r="I611" s="3">
        <v>4.54</v>
      </c>
      <c r="J611" s="3">
        <v>5.73</v>
      </c>
      <c r="K611" s="3">
        <v>8.5399999999999991</v>
      </c>
      <c r="L611">
        <v>5.73</v>
      </c>
      <c r="M611">
        <v>8.5399999999999991</v>
      </c>
      <c r="N611">
        <v>766.5</v>
      </c>
    </row>
    <row r="612" spans="1:14" x14ac:dyDescent="0.3">
      <c r="A612" s="3" t="s">
        <v>630</v>
      </c>
      <c r="B612" s="3">
        <v>1686709800</v>
      </c>
      <c r="C612" s="3" t="s">
        <v>12</v>
      </c>
      <c r="D612" s="3" t="s">
        <v>12</v>
      </c>
      <c r="E612" s="3" t="s">
        <v>12</v>
      </c>
      <c r="F612" s="3">
        <v>13.44</v>
      </c>
      <c r="G612" s="3">
        <v>65.16</v>
      </c>
      <c r="H612" s="3">
        <v>13.44</v>
      </c>
      <c r="I612" s="3">
        <v>5.16</v>
      </c>
      <c r="J612" s="3">
        <v>6.25</v>
      </c>
      <c r="K612" s="3">
        <v>9.31</v>
      </c>
      <c r="L612">
        <v>6.25</v>
      </c>
      <c r="M612">
        <v>9.31</v>
      </c>
      <c r="N612">
        <v>766.5</v>
      </c>
    </row>
    <row r="613" spans="1:14" x14ac:dyDescent="0.3">
      <c r="A613" s="3" t="s">
        <v>631</v>
      </c>
      <c r="B613" s="3">
        <v>1686710700</v>
      </c>
      <c r="C613" s="3" t="s">
        <v>12</v>
      </c>
      <c r="D613" s="3" t="s">
        <v>12</v>
      </c>
      <c r="E613" s="3" t="s">
        <v>12</v>
      </c>
      <c r="F613" s="3">
        <v>12.99</v>
      </c>
      <c r="G613" s="3">
        <v>66.75</v>
      </c>
      <c r="H613" s="3">
        <v>12.99</v>
      </c>
      <c r="I613" s="3">
        <v>5.55</v>
      </c>
      <c r="J613" s="3">
        <v>6.5</v>
      </c>
      <c r="K613" s="3">
        <v>9.83</v>
      </c>
      <c r="L613">
        <v>6.5</v>
      </c>
      <c r="M613">
        <v>9.83</v>
      </c>
      <c r="N613">
        <v>766.5</v>
      </c>
    </row>
    <row r="614" spans="1:14" x14ac:dyDescent="0.3">
      <c r="A614" s="3" t="s">
        <v>632</v>
      </c>
      <c r="B614" s="3">
        <v>1686711600</v>
      </c>
      <c r="C614" s="3" t="s">
        <v>12</v>
      </c>
      <c r="D614" s="3" t="s">
        <v>12</v>
      </c>
      <c r="E614" s="3" t="s">
        <v>12</v>
      </c>
      <c r="F614" s="3">
        <v>12.32</v>
      </c>
      <c r="G614" s="3">
        <v>67.989999999999995</v>
      </c>
      <c r="H614" s="3">
        <v>12.32</v>
      </c>
      <c r="I614" s="3">
        <v>6</v>
      </c>
      <c r="J614" s="3">
        <v>6.96</v>
      </c>
      <c r="K614" s="3">
        <v>10.41</v>
      </c>
      <c r="L614">
        <v>6.96</v>
      </c>
      <c r="M614">
        <v>10.41</v>
      </c>
      <c r="N614">
        <v>766.5</v>
      </c>
    </row>
    <row r="615" spans="1:14" x14ac:dyDescent="0.3">
      <c r="A615" s="3" t="s">
        <v>633</v>
      </c>
      <c r="B615" s="3">
        <v>1686712500</v>
      </c>
      <c r="C615" s="3" t="s">
        <v>12</v>
      </c>
      <c r="D615" s="3" t="s">
        <v>12</v>
      </c>
      <c r="E615" s="3" t="s">
        <v>12</v>
      </c>
      <c r="F615" s="3">
        <v>11.85</v>
      </c>
      <c r="G615" s="3">
        <v>69.36</v>
      </c>
      <c r="H615" s="3">
        <v>11.85</v>
      </c>
      <c r="I615" s="3">
        <v>6.24</v>
      </c>
      <c r="J615" s="3">
        <v>7.05</v>
      </c>
      <c r="K615" s="3">
        <v>10.59</v>
      </c>
      <c r="L615">
        <v>7.05</v>
      </c>
      <c r="M615">
        <v>10.59</v>
      </c>
      <c r="N615">
        <v>766.5</v>
      </c>
    </row>
    <row r="616" spans="1:14" x14ac:dyDescent="0.3">
      <c r="A616" s="3" t="s">
        <v>634</v>
      </c>
      <c r="B616" s="3">
        <v>1686713400</v>
      </c>
      <c r="C616" s="3" t="s">
        <v>12</v>
      </c>
      <c r="D616" s="3" t="s">
        <v>12</v>
      </c>
      <c r="E616" s="3" t="s">
        <v>12</v>
      </c>
      <c r="F616" s="3">
        <v>11.55</v>
      </c>
      <c r="G616" s="3">
        <v>70.95</v>
      </c>
      <c r="H616" s="3">
        <v>11.55</v>
      </c>
      <c r="I616" s="3">
        <v>5.89</v>
      </c>
      <c r="J616" s="3">
        <v>6.71</v>
      </c>
      <c r="K616" s="3">
        <v>10.18</v>
      </c>
      <c r="L616">
        <v>6.71</v>
      </c>
      <c r="M616">
        <v>10.18</v>
      </c>
      <c r="N616">
        <v>766.5</v>
      </c>
    </row>
    <row r="617" spans="1:14" x14ac:dyDescent="0.3">
      <c r="A617" s="3" t="s">
        <v>635</v>
      </c>
      <c r="B617" s="3">
        <v>1686714300</v>
      </c>
      <c r="C617" s="3" t="s">
        <v>12</v>
      </c>
      <c r="D617" s="3" t="s">
        <v>12</v>
      </c>
      <c r="E617" s="3" t="s">
        <v>12</v>
      </c>
      <c r="F617" s="3">
        <v>11.2</v>
      </c>
      <c r="G617" s="3">
        <v>72.38</v>
      </c>
      <c r="H617" s="3">
        <v>11.2</v>
      </c>
      <c r="I617" s="3">
        <v>6.26</v>
      </c>
      <c r="J617" s="3">
        <v>7.07</v>
      </c>
      <c r="K617" s="3">
        <v>10.8</v>
      </c>
      <c r="L617">
        <v>7.07</v>
      </c>
      <c r="M617">
        <v>10.8</v>
      </c>
      <c r="N617">
        <v>766.5</v>
      </c>
    </row>
    <row r="618" spans="1:14" x14ac:dyDescent="0.3">
      <c r="A618" s="3" t="s">
        <v>636</v>
      </c>
      <c r="B618" s="3">
        <v>1686715200</v>
      </c>
      <c r="C618" s="3" t="s">
        <v>12</v>
      </c>
      <c r="D618" s="3" t="s">
        <v>12</v>
      </c>
      <c r="E618" s="3" t="s">
        <v>12</v>
      </c>
      <c r="F618" s="3">
        <v>11.25</v>
      </c>
      <c r="G618" s="3">
        <v>73.5</v>
      </c>
      <c r="H618" s="3">
        <v>11.25</v>
      </c>
      <c r="I618" s="3">
        <v>6.58</v>
      </c>
      <c r="J618" s="3">
        <v>7.27</v>
      </c>
      <c r="K618" s="3">
        <v>10.86</v>
      </c>
      <c r="L618">
        <v>7.27</v>
      </c>
      <c r="M618">
        <v>10.86</v>
      </c>
      <c r="N618">
        <v>766.5</v>
      </c>
    </row>
    <row r="619" spans="1:14" x14ac:dyDescent="0.3">
      <c r="A619" s="3" t="s">
        <v>637</v>
      </c>
      <c r="B619" s="3">
        <v>1686716100</v>
      </c>
      <c r="C619" s="3" t="s">
        <v>12</v>
      </c>
      <c r="D619" s="3" t="s">
        <v>12</v>
      </c>
      <c r="E619" s="3" t="s">
        <v>12</v>
      </c>
      <c r="F619" s="3">
        <v>10.97</v>
      </c>
      <c r="G619" s="3">
        <v>74.42</v>
      </c>
      <c r="H619" s="3">
        <v>10.97</v>
      </c>
      <c r="I619" s="3">
        <v>6.43</v>
      </c>
      <c r="J619" s="3">
        <v>7.3</v>
      </c>
      <c r="K619" s="3">
        <v>11.22</v>
      </c>
      <c r="L619">
        <v>7.3</v>
      </c>
      <c r="M619">
        <v>11.22</v>
      </c>
      <c r="N619">
        <v>766.5</v>
      </c>
    </row>
    <row r="620" spans="1:14" x14ac:dyDescent="0.3">
      <c r="A620" s="3" t="s">
        <v>638</v>
      </c>
      <c r="B620" s="3">
        <v>1686717000</v>
      </c>
      <c r="C620" s="3" t="s">
        <v>12</v>
      </c>
      <c r="D620" s="3" t="s">
        <v>12</v>
      </c>
      <c r="E620" s="3" t="s">
        <v>12</v>
      </c>
      <c r="F620" s="3">
        <v>10.44</v>
      </c>
      <c r="G620" s="3">
        <v>75.28</v>
      </c>
      <c r="H620" s="3">
        <v>10.44</v>
      </c>
      <c r="I620" s="3">
        <v>6.35</v>
      </c>
      <c r="J620" s="3">
        <v>7.09</v>
      </c>
      <c r="K620" s="3">
        <v>10.83</v>
      </c>
      <c r="L620">
        <v>7.09</v>
      </c>
      <c r="M620">
        <v>10.83</v>
      </c>
      <c r="N620">
        <v>766.5</v>
      </c>
    </row>
    <row r="621" spans="1:14" x14ac:dyDescent="0.3">
      <c r="A621" s="3" t="s">
        <v>639</v>
      </c>
      <c r="B621" s="3">
        <v>1686717900</v>
      </c>
      <c r="C621" s="3" t="s">
        <v>12</v>
      </c>
      <c r="D621" s="3" t="s">
        <v>12</v>
      </c>
      <c r="E621" s="3" t="s">
        <v>12</v>
      </c>
      <c r="F621" s="3">
        <v>10.76</v>
      </c>
      <c r="G621" s="3">
        <v>75.98</v>
      </c>
      <c r="H621" s="3">
        <v>10.76</v>
      </c>
      <c r="I621" s="3">
        <v>6.58</v>
      </c>
      <c r="J621" s="3">
        <v>7.52</v>
      </c>
      <c r="K621" s="3">
        <v>11.66</v>
      </c>
      <c r="L621">
        <v>7.52</v>
      </c>
      <c r="M621">
        <v>11.66</v>
      </c>
      <c r="N621">
        <v>766.5</v>
      </c>
    </row>
    <row r="622" spans="1:14" x14ac:dyDescent="0.3">
      <c r="A622" s="3" t="s">
        <v>640</v>
      </c>
      <c r="B622" s="3">
        <v>1686718800</v>
      </c>
      <c r="C622" s="3" t="s">
        <v>12</v>
      </c>
      <c r="D622" s="3" t="s">
        <v>12</v>
      </c>
      <c r="E622" s="3" t="s">
        <v>12</v>
      </c>
      <c r="F622" s="3">
        <v>10.11</v>
      </c>
      <c r="G622" s="3">
        <v>76.510000000000005</v>
      </c>
      <c r="H622" s="3">
        <v>10.11</v>
      </c>
      <c r="I622" s="3">
        <v>6.8</v>
      </c>
      <c r="J622" s="3">
        <v>7.36</v>
      </c>
      <c r="K622" s="3">
        <v>11.03</v>
      </c>
      <c r="L622">
        <v>7.36</v>
      </c>
      <c r="M622">
        <v>11.03</v>
      </c>
      <c r="N622">
        <v>766.5</v>
      </c>
    </row>
    <row r="623" spans="1:14" x14ac:dyDescent="0.3">
      <c r="A623" s="3" t="s">
        <v>641</v>
      </c>
      <c r="B623" s="3">
        <v>1686719700</v>
      </c>
      <c r="C623" s="3" t="s">
        <v>12</v>
      </c>
      <c r="D623" s="3" t="s">
        <v>12</v>
      </c>
      <c r="E623" s="3" t="s">
        <v>12</v>
      </c>
      <c r="F623" s="3">
        <v>10.17</v>
      </c>
      <c r="G623" s="3">
        <v>76.86</v>
      </c>
      <c r="H623" s="3">
        <v>10.17</v>
      </c>
      <c r="I623" s="3">
        <v>6.4</v>
      </c>
      <c r="J623" s="3">
        <v>7.09</v>
      </c>
      <c r="K623" s="3">
        <v>10.89</v>
      </c>
      <c r="L623">
        <v>7.09</v>
      </c>
      <c r="M623">
        <v>10.89</v>
      </c>
      <c r="N623">
        <v>766.5</v>
      </c>
    </row>
    <row r="624" spans="1:14" x14ac:dyDescent="0.3">
      <c r="A624" s="3" t="s">
        <v>642</v>
      </c>
      <c r="B624" s="3">
        <v>1686720600</v>
      </c>
      <c r="C624" s="3" t="s">
        <v>12</v>
      </c>
      <c r="D624" s="3" t="s">
        <v>12</v>
      </c>
      <c r="E624" s="3" t="s">
        <v>12</v>
      </c>
      <c r="F624" s="3">
        <v>10.18</v>
      </c>
      <c r="G624" s="3">
        <v>76.989999999999995</v>
      </c>
      <c r="H624" s="3">
        <v>10.18</v>
      </c>
      <c r="I624" s="3">
        <v>6.45</v>
      </c>
      <c r="J624" s="3">
        <v>7.18</v>
      </c>
      <c r="K624" s="3">
        <v>10.93</v>
      </c>
      <c r="L624">
        <v>7.18</v>
      </c>
      <c r="M624">
        <v>10.93</v>
      </c>
      <c r="N624">
        <v>766.5</v>
      </c>
    </row>
    <row r="625" spans="1:14" x14ac:dyDescent="0.3">
      <c r="A625" s="3" t="s">
        <v>643</v>
      </c>
      <c r="B625" s="3">
        <v>1686721500</v>
      </c>
      <c r="C625" s="3" t="s">
        <v>12</v>
      </c>
      <c r="D625" s="3" t="s">
        <v>12</v>
      </c>
      <c r="E625" s="3" t="s">
        <v>12</v>
      </c>
      <c r="F625" s="3">
        <v>9.94</v>
      </c>
      <c r="G625" s="3">
        <v>76.55</v>
      </c>
      <c r="H625" s="3">
        <v>9.94</v>
      </c>
      <c r="I625" s="3">
        <v>6.41</v>
      </c>
      <c r="J625" s="3">
        <v>7.19</v>
      </c>
      <c r="K625" s="3">
        <v>11.11</v>
      </c>
      <c r="L625">
        <v>7.19</v>
      </c>
      <c r="M625">
        <v>11.11</v>
      </c>
      <c r="N625">
        <v>766.5</v>
      </c>
    </row>
    <row r="626" spans="1:14" x14ac:dyDescent="0.3">
      <c r="A626" s="3" t="s">
        <v>644</v>
      </c>
      <c r="B626" s="3">
        <v>1686722400</v>
      </c>
      <c r="C626" s="3" t="s">
        <v>12</v>
      </c>
      <c r="D626" s="3" t="s">
        <v>12</v>
      </c>
      <c r="E626" s="3" t="s">
        <v>12</v>
      </c>
      <c r="F626" s="3">
        <v>10.029999999999999</v>
      </c>
      <c r="G626" s="3">
        <v>75.75</v>
      </c>
      <c r="H626" s="3">
        <v>10.029999999999999</v>
      </c>
      <c r="I626" s="3">
        <v>6.26</v>
      </c>
      <c r="J626" s="3">
        <v>7.12</v>
      </c>
      <c r="K626" s="3">
        <v>10.81</v>
      </c>
      <c r="L626">
        <v>7.12</v>
      </c>
      <c r="M626">
        <v>10.81</v>
      </c>
      <c r="N626">
        <v>766.5</v>
      </c>
    </row>
    <row r="627" spans="1:14" x14ac:dyDescent="0.3">
      <c r="A627" s="3" t="s">
        <v>645</v>
      </c>
      <c r="B627" s="3">
        <v>1686723300</v>
      </c>
      <c r="C627" s="3" t="s">
        <v>12</v>
      </c>
      <c r="D627" s="3" t="s">
        <v>12</v>
      </c>
      <c r="E627" s="3" t="s">
        <v>12</v>
      </c>
      <c r="F627" s="3">
        <v>10.47</v>
      </c>
      <c r="G627" s="3">
        <v>75.2</v>
      </c>
      <c r="H627" s="3">
        <v>10.47</v>
      </c>
      <c r="I627" s="3">
        <v>6.32</v>
      </c>
      <c r="J627" s="3">
        <v>6.93</v>
      </c>
      <c r="K627" s="3">
        <v>10.7</v>
      </c>
      <c r="L627">
        <v>6.93</v>
      </c>
      <c r="M627">
        <v>10.7</v>
      </c>
      <c r="N627">
        <v>766.5</v>
      </c>
    </row>
    <row r="628" spans="1:14" x14ac:dyDescent="0.3">
      <c r="A628" s="3" t="s">
        <v>646</v>
      </c>
      <c r="B628" s="3">
        <v>1686724200</v>
      </c>
      <c r="C628" s="3" t="s">
        <v>12</v>
      </c>
      <c r="D628" s="3" t="s">
        <v>12</v>
      </c>
      <c r="E628" s="3" t="s">
        <v>12</v>
      </c>
      <c r="F628" s="3">
        <v>10.08</v>
      </c>
      <c r="G628" s="3">
        <v>73.58</v>
      </c>
      <c r="H628" s="3">
        <v>10.08</v>
      </c>
      <c r="I628" s="3">
        <v>6.53</v>
      </c>
      <c r="J628" s="3">
        <v>7.28</v>
      </c>
      <c r="K628" s="3">
        <v>11.2</v>
      </c>
      <c r="L628">
        <v>7.28</v>
      </c>
      <c r="M628">
        <v>11.2</v>
      </c>
      <c r="N628">
        <v>766.5</v>
      </c>
    </row>
    <row r="629" spans="1:14" x14ac:dyDescent="0.3">
      <c r="A629" s="3" t="s">
        <v>647</v>
      </c>
      <c r="B629" s="3">
        <v>1686725100</v>
      </c>
      <c r="C629" s="3" t="s">
        <v>12</v>
      </c>
      <c r="D629" s="3" t="s">
        <v>12</v>
      </c>
      <c r="E629" s="3" t="s">
        <v>12</v>
      </c>
      <c r="F629" s="3">
        <v>10.19</v>
      </c>
      <c r="G629" s="3">
        <v>71.63</v>
      </c>
      <c r="H629" s="3">
        <v>10.19</v>
      </c>
      <c r="I629" s="3">
        <v>6.76</v>
      </c>
      <c r="J629" s="3">
        <v>7.69</v>
      </c>
      <c r="K629" s="3">
        <v>11.55</v>
      </c>
      <c r="L629">
        <v>7.69</v>
      </c>
      <c r="M629">
        <v>11.55</v>
      </c>
      <c r="N629">
        <v>766.5</v>
      </c>
    </row>
    <row r="630" spans="1:14" x14ac:dyDescent="0.3">
      <c r="A630" s="3" t="s">
        <v>648</v>
      </c>
      <c r="B630" s="3">
        <v>1686726000</v>
      </c>
      <c r="C630" s="3" t="s">
        <v>12</v>
      </c>
      <c r="D630" s="3" t="s">
        <v>12</v>
      </c>
      <c r="E630" s="3" t="s">
        <v>12</v>
      </c>
      <c r="F630" s="3">
        <v>10.63</v>
      </c>
      <c r="G630" s="3">
        <v>70.44</v>
      </c>
      <c r="H630" s="3">
        <v>10.63</v>
      </c>
      <c r="I630" s="3">
        <v>6.46</v>
      </c>
      <c r="J630" s="3">
        <v>7.3</v>
      </c>
      <c r="K630" s="3">
        <v>10.98</v>
      </c>
      <c r="L630">
        <v>7.3</v>
      </c>
      <c r="M630">
        <v>10.98</v>
      </c>
      <c r="N630">
        <v>766.5</v>
      </c>
    </row>
    <row r="631" spans="1:14" x14ac:dyDescent="0.3">
      <c r="A631" s="3" t="s">
        <v>649</v>
      </c>
      <c r="B631" s="3">
        <v>1686726900</v>
      </c>
      <c r="C631" s="3" t="s">
        <v>12</v>
      </c>
      <c r="D631" s="3" t="s">
        <v>12</v>
      </c>
      <c r="E631" s="3" t="s">
        <v>12</v>
      </c>
      <c r="F631" s="3">
        <v>10.27</v>
      </c>
      <c r="G631" s="3">
        <v>68.739999999999995</v>
      </c>
      <c r="H631" s="3">
        <v>10.27</v>
      </c>
      <c r="I631" s="3">
        <v>6.67</v>
      </c>
      <c r="J631" s="3">
        <v>7.67</v>
      </c>
      <c r="K631" s="3">
        <v>11.63</v>
      </c>
      <c r="L631">
        <v>7.67</v>
      </c>
      <c r="M631">
        <v>11.63</v>
      </c>
      <c r="N631">
        <v>766.5</v>
      </c>
    </row>
    <row r="632" spans="1:14" x14ac:dyDescent="0.3">
      <c r="A632" s="3" t="s">
        <v>650</v>
      </c>
      <c r="B632" s="3">
        <v>1686727800</v>
      </c>
      <c r="C632" s="3" t="s">
        <v>12</v>
      </c>
      <c r="D632" s="3" t="s">
        <v>12</v>
      </c>
      <c r="E632" s="3" t="s">
        <v>12</v>
      </c>
      <c r="F632" s="3">
        <v>10.48</v>
      </c>
      <c r="G632" s="3">
        <v>67.38</v>
      </c>
      <c r="H632" s="3">
        <v>10.48</v>
      </c>
      <c r="I632" s="3">
        <v>6.77</v>
      </c>
      <c r="J632" s="3">
        <v>7.9</v>
      </c>
      <c r="K632" s="3">
        <v>11.68</v>
      </c>
      <c r="L632">
        <v>7.9</v>
      </c>
      <c r="M632">
        <v>11.68</v>
      </c>
      <c r="N632">
        <v>766.5</v>
      </c>
    </row>
    <row r="633" spans="1:14" x14ac:dyDescent="0.3">
      <c r="A633" s="3" t="s">
        <v>651</v>
      </c>
      <c r="B633" s="3">
        <v>1686728700</v>
      </c>
      <c r="C633" s="3" t="s">
        <v>12</v>
      </c>
      <c r="D633" s="3" t="s">
        <v>12</v>
      </c>
      <c r="E633" s="3" t="s">
        <v>12</v>
      </c>
      <c r="F633" s="3">
        <v>10.37</v>
      </c>
      <c r="G633" s="3">
        <v>66.2</v>
      </c>
      <c r="H633" s="3">
        <v>10.37</v>
      </c>
      <c r="I633" s="3">
        <v>6.8</v>
      </c>
      <c r="J633" s="3">
        <v>7.99</v>
      </c>
      <c r="K633" s="3">
        <v>11.82</v>
      </c>
      <c r="L633">
        <v>7.99</v>
      </c>
      <c r="M633">
        <v>11.82</v>
      </c>
      <c r="N633">
        <v>766.5</v>
      </c>
    </row>
    <row r="634" spans="1:14" x14ac:dyDescent="0.3">
      <c r="A634" s="3" t="s">
        <v>652</v>
      </c>
      <c r="B634" s="3">
        <v>1686729600</v>
      </c>
      <c r="C634" s="3" t="s">
        <v>12</v>
      </c>
      <c r="D634" s="3" t="s">
        <v>12</v>
      </c>
      <c r="E634" s="3" t="s">
        <v>12</v>
      </c>
      <c r="F634" s="3">
        <v>10.32</v>
      </c>
      <c r="G634" s="3">
        <v>64.58</v>
      </c>
      <c r="H634" s="3">
        <v>10.32</v>
      </c>
      <c r="I634" s="3">
        <v>7.27</v>
      </c>
      <c r="J634" s="3">
        <v>8.58</v>
      </c>
      <c r="K634" s="3">
        <v>12.6</v>
      </c>
      <c r="L634">
        <v>8.58</v>
      </c>
      <c r="M634">
        <v>12.6</v>
      </c>
      <c r="N634">
        <v>766.5</v>
      </c>
    </row>
    <row r="635" spans="1:14" x14ac:dyDescent="0.3">
      <c r="A635" s="3" t="s">
        <v>653</v>
      </c>
      <c r="B635" s="3">
        <v>1686730500</v>
      </c>
      <c r="C635" s="3" t="s">
        <v>12</v>
      </c>
      <c r="D635" s="3" t="s">
        <v>12</v>
      </c>
      <c r="E635" s="3" t="s">
        <v>12</v>
      </c>
      <c r="F635" s="3">
        <v>10.02</v>
      </c>
      <c r="G635" s="3">
        <v>63.07</v>
      </c>
      <c r="H635" s="3">
        <v>10.02</v>
      </c>
      <c r="I635" s="3">
        <v>7.43</v>
      </c>
      <c r="J635" s="3">
        <v>8.56</v>
      </c>
      <c r="K635" s="3">
        <v>12.48</v>
      </c>
      <c r="L635">
        <v>8.56</v>
      </c>
      <c r="M635">
        <v>12.48</v>
      </c>
      <c r="N635">
        <v>766.5</v>
      </c>
    </row>
    <row r="636" spans="1:14" x14ac:dyDescent="0.3">
      <c r="A636" s="3" t="s">
        <v>654</v>
      </c>
      <c r="B636" s="3">
        <v>1686731400</v>
      </c>
      <c r="C636" s="3" t="s">
        <v>12</v>
      </c>
      <c r="D636" s="3" t="s">
        <v>12</v>
      </c>
      <c r="E636" s="3" t="s">
        <v>12</v>
      </c>
      <c r="F636" s="3">
        <v>10.14</v>
      </c>
      <c r="G636" s="3">
        <v>61.8</v>
      </c>
      <c r="H636" s="3">
        <v>10.14</v>
      </c>
      <c r="I636" s="3">
        <v>7.18</v>
      </c>
      <c r="J636" s="3">
        <v>8.5500000000000007</v>
      </c>
      <c r="K636" s="3">
        <v>12.55</v>
      </c>
      <c r="L636">
        <v>8.5500000000000007</v>
      </c>
      <c r="M636">
        <v>12.55</v>
      </c>
      <c r="N636">
        <v>766.5</v>
      </c>
    </row>
    <row r="637" spans="1:14" x14ac:dyDescent="0.3">
      <c r="A637" s="3" t="s">
        <v>655</v>
      </c>
      <c r="B637" s="3">
        <v>1686732300</v>
      </c>
      <c r="C637" s="3" t="s">
        <v>12</v>
      </c>
      <c r="D637" s="3" t="s">
        <v>12</v>
      </c>
      <c r="E637" s="3" t="s">
        <v>12</v>
      </c>
      <c r="F637" s="3">
        <v>10.199999999999999</v>
      </c>
      <c r="G637" s="3">
        <v>60.47</v>
      </c>
      <c r="H637" s="3">
        <v>10.199999999999999</v>
      </c>
      <c r="I637" s="3">
        <v>7.5</v>
      </c>
      <c r="J637" s="3">
        <v>8.8699999999999992</v>
      </c>
      <c r="K637" s="3">
        <v>12.91</v>
      </c>
      <c r="L637">
        <v>8.8699999999999992</v>
      </c>
      <c r="M637">
        <v>12.91</v>
      </c>
      <c r="N637">
        <v>766.5</v>
      </c>
    </row>
    <row r="638" spans="1:14" x14ac:dyDescent="0.3">
      <c r="A638" s="3" t="s">
        <v>656</v>
      </c>
      <c r="B638" s="3">
        <v>1686733200</v>
      </c>
      <c r="C638" s="3" t="s">
        <v>12</v>
      </c>
      <c r="D638" s="3" t="s">
        <v>12</v>
      </c>
      <c r="E638" s="3" t="s">
        <v>12</v>
      </c>
      <c r="F638" s="3">
        <v>9.86</v>
      </c>
      <c r="G638" s="3">
        <v>58.72</v>
      </c>
      <c r="H638" s="3">
        <v>9.86</v>
      </c>
      <c r="I638" s="3">
        <v>8</v>
      </c>
      <c r="J638" s="3">
        <v>9.08</v>
      </c>
      <c r="K638" s="3">
        <v>12.96</v>
      </c>
      <c r="L638">
        <v>9.08</v>
      </c>
      <c r="M638">
        <v>12.96</v>
      </c>
      <c r="N638">
        <v>766.5</v>
      </c>
    </row>
    <row r="639" spans="1:14" x14ac:dyDescent="0.3">
      <c r="A639" s="3" t="s">
        <v>657</v>
      </c>
      <c r="B639" s="3">
        <v>1686734100</v>
      </c>
      <c r="C639" s="3" t="s">
        <v>12</v>
      </c>
      <c r="D639" s="3" t="s">
        <v>12</v>
      </c>
      <c r="E639" s="3" t="s">
        <v>12</v>
      </c>
      <c r="F639" s="3">
        <v>10.19</v>
      </c>
      <c r="G639" s="3">
        <v>57.59</v>
      </c>
      <c r="H639" s="3">
        <v>10.19</v>
      </c>
      <c r="I639" s="3">
        <v>7.83</v>
      </c>
      <c r="J639" s="3">
        <v>9.32</v>
      </c>
      <c r="K639" s="3">
        <v>13.22</v>
      </c>
      <c r="L639">
        <v>9.32</v>
      </c>
      <c r="M639">
        <v>13.22</v>
      </c>
      <c r="N639">
        <v>766.5</v>
      </c>
    </row>
    <row r="640" spans="1:14" x14ac:dyDescent="0.3">
      <c r="A640" s="3" t="s">
        <v>658</v>
      </c>
      <c r="B640" s="3">
        <v>1686735000</v>
      </c>
      <c r="C640" s="3" t="s">
        <v>12</v>
      </c>
      <c r="D640" s="3" t="s">
        <v>12</v>
      </c>
      <c r="E640" s="3" t="s">
        <v>12</v>
      </c>
      <c r="F640" s="3">
        <v>8.67</v>
      </c>
      <c r="G640" s="3">
        <v>55.58</v>
      </c>
      <c r="H640" s="3">
        <v>8.67</v>
      </c>
      <c r="I640" s="3">
        <v>7.94</v>
      </c>
      <c r="J640" s="3">
        <v>9.3699999999999992</v>
      </c>
      <c r="K640" s="3">
        <v>13.57</v>
      </c>
      <c r="L640">
        <v>9.3699999999999992</v>
      </c>
      <c r="M640">
        <v>13.57</v>
      </c>
      <c r="N640">
        <v>766.5</v>
      </c>
    </row>
    <row r="641" spans="1:14" x14ac:dyDescent="0.3">
      <c r="A641" s="3" t="s">
        <v>659</v>
      </c>
      <c r="B641" s="3">
        <v>1686735900</v>
      </c>
      <c r="C641" s="3" t="s">
        <v>12</v>
      </c>
      <c r="D641" s="3" t="s">
        <v>12</v>
      </c>
      <c r="E641" s="3" t="s">
        <v>12</v>
      </c>
      <c r="F641" s="3">
        <v>8.1199999999999992</v>
      </c>
      <c r="G641" s="3">
        <v>53.78</v>
      </c>
      <c r="H641" s="3">
        <v>8.1199999999999992</v>
      </c>
      <c r="I641" s="3">
        <v>8.3699999999999992</v>
      </c>
      <c r="J641" s="3">
        <v>9.94</v>
      </c>
      <c r="K641" s="3">
        <v>14.22</v>
      </c>
      <c r="L641">
        <v>9.94</v>
      </c>
      <c r="M641">
        <v>14.22</v>
      </c>
      <c r="N641">
        <v>766.5</v>
      </c>
    </row>
    <row r="642" spans="1:14" x14ac:dyDescent="0.3">
      <c r="A642" s="3" t="s">
        <v>660</v>
      </c>
      <c r="B642" s="3">
        <v>1686736800</v>
      </c>
      <c r="C642" s="3" t="s">
        <v>12</v>
      </c>
      <c r="D642" s="3" t="s">
        <v>12</v>
      </c>
      <c r="E642" s="3" t="s">
        <v>12</v>
      </c>
      <c r="F642" s="3">
        <v>7.27</v>
      </c>
      <c r="G642" s="3">
        <v>52.21</v>
      </c>
      <c r="H642" s="3">
        <v>7.27</v>
      </c>
      <c r="I642" s="3">
        <v>8.4499999999999993</v>
      </c>
      <c r="J642" s="3">
        <v>10.02</v>
      </c>
      <c r="K642" s="3">
        <v>14.16</v>
      </c>
      <c r="L642">
        <v>10.02</v>
      </c>
      <c r="M642">
        <v>14.16</v>
      </c>
      <c r="N642">
        <v>766.5</v>
      </c>
    </row>
    <row r="643" spans="1:14" x14ac:dyDescent="0.3">
      <c r="A643" s="3" t="s">
        <v>661</v>
      </c>
      <c r="B643" s="3">
        <v>1686737700</v>
      </c>
      <c r="C643" s="3" t="s">
        <v>12</v>
      </c>
      <c r="D643" s="3" t="s">
        <v>12</v>
      </c>
      <c r="E643" s="3" t="s">
        <v>12</v>
      </c>
      <c r="F643" s="3">
        <v>7.07</v>
      </c>
      <c r="G643" s="3">
        <v>50.42</v>
      </c>
      <c r="H643" s="3">
        <v>7.07</v>
      </c>
      <c r="I643" s="3">
        <v>8.89</v>
      </c>
      <c r="J643" s="3">
        <v>10.39</v>
      </c>
      <c r="K643" s="3">
        <v>14.69</v>
      </c>
      <c r="L643">
        <v>10.39</v>
      </c>
      <c r="M643">
        <v>14.69</v>
      </c>
      <c r="N643">
        <v>766.5</v>
      </c>
    </row>
    <row r="644" spans="1:14" x14ac:dyDescent="0.3">
      <c r="A644" s="3" t="s">
        <v>662</v>
      </c>
      <c r="B644" s="3">
        <v>1686738600</v>
      </c>
      <c r="C644" s="3" t="s">
        <v>12</v>
      </c>
      <c r="D644" s="3" t="s">
        <v>12</v>
      </c>
      <c r="E644" s="3" t="s">
        <v>12</v>
      </c>
      <c r="F644" s="3">
        <v>5.84</v>
      </c>
      <c r="G644" s="3">
        <v>48.15</v>
      </c>
      <c r="H644" s="3">
        <v>5.84</v>
      </c>
      <c r="I644" s="3">
        <v>9.2899999999999991</v>
      </c>
      <c r="J644" s="3">
        <v>10.88</v>
      </c>
      <c r="K644" s="3">
        <v>15.25</v>
      </c>
      <c r="L644">
        <v>10.88</v>
      </c>
      <c r="M644">
        <v>15.25</v>
      </c>
      <c r="N644">
        <v>766.5</v>
      </c>
    </row>
    <row r="645" spans="1:14" x14ac:dyDescent="0.3">
      <c r="A645" s="3" t="s">
        <v>663</v>
      </c>
      <c r="B645" s="3">
        <v>1686739500</v>
      </c>
      <c r="C645" s="3" t="s">
        <v>12</v>
      </c>
      <c r="D645" s="3" t="s">
        <v>12</v>
      </c>
      <c r="E645" s="3" t="s">
        <v>12</v>
      </c>
      <c r="F645" s="3">
        <v>3.8</v>
      </c>
      <c r="G645" s="3">
        <v>45.53</v>
      </c>
      <c r="H645" s="3">
        <v>3.8</v>
      </c>
      <c r="I645" s="3">
        <v>10.3</v>
      </c>
      <c r="J645" s="3">
        <v>11.91</v>
      </c>
      <c r="K645" s="3">
        <v>16.579999999999998</v>
      </c>
      <c r="L645">
        <v>11.91</v>
      </c>
      <c r="M645">
        <v>16.579999999999998</v>
      </c>
      <c r="N645">
        <v>766.5</v>
      </c>
    </row>
    <row r="646" spans="1:14" x14ac:dyDescent="0.3">
      <c r="A646" s="3" t="s">
        <v>664</v>
      </c>
      <c r="B646" s="3">
        <v>1686740400</v>
      </c>
      <c r="C646" s="3" t="s">
        <v>12</v>
      </c>
      <c r="D646" s="3" t="s">
        <v>12</v>
      </c>
      <c r="E646" s="3" t="s">
        <v>12</v>
      </c>
      <c r="F646" s="3">
        <v>2.97</v>
      </c>
      <c r="G646" s="3">
        <v>43.36</v>
      </c>
      <c r="H646" s="3">
        <v>2.97</v>
      </c>
      <c r="I646" s="3">
        <v>10.89</v>
      </c>
      <c r="J646" s="3">
        <v>12.59</v>
      </c>
      <c r="K646" s="3">
        <v>17.559999999999999</v>
      </c>
      <c r="L646">
        <v>12.59</v>
      </c>
      <c r="M646">
        <v>17.559999999999999</v>
      </c>
      <c r="N646">
        <v>766.5</v>
      </c>
    </row>
    <row r="647" spans="1:14" x14ac:dyDescent="0.3">
      <c r="A647" s="3" t="s">
        <v>665</v>
      </c>
      <c r="B647" s="3">
        <v>1686741300</v>
      </c>
      <c r="C647" s="3" t="s">
        <v>12</v>
      </c>
      <c r="D647" s="3" t="s">
        <v>12</v>
      </c>
      <c r="E647" s="3" t="s">
        <v>12</v>
      </c>
      <c r="F647" s="3">
        <v>4.05</v>
      </c>
      <c r="G647" s="3">
        <v>42.35</v>
      </c>
      <c r="H647" s="3">
        <v>4.05</v>
      </c>
      <c r="I647" s="3">
        <v>10.93</v>
      </c>
      <c r="J647" s="3">
        <v>12.76</v>
      </c>
      <c r="K647" s="3">
        <v>17.739999999999998</v>
      </c>
      <c r="L647">
        <v>12.76</v>
      </c>
      <c r="M647">
        <v>17.739999999999998</v>
      </c>
      <c r="N647">
        <v>766.5</v>
      </c>
    </row>
    <row r="648" spans="1:14" x14ac:dyDescent="0.3">
      <c r="A648" s="3" t="s">
        <v>666</v>
      </c>
      <c r="B648" s="3">
        <v>1686742200</v>
      </c>
      <c r="C648" s="3" t="s">
        <v>12</v>
      </c>
      <c r="D648" s="3" t="s">
        <v>12</v>
      </c>
      <c r="E648" s="3" t="s">
        <v>12</v>
      </c>
      <c r="F648" s="3">
        <v>1.98</v>
      </c>
      <c r="G648" s="3">
        <v>39.57</v>
      </c>
      <c r="H648" s="3">
        <v>1.98</v>
      </c>
      <c r="I648" s="3">
        <v>10.78</v>
      </c>
      <c r="J648" s="3">
        <v>12.74</v>
      </c>
      <c r="K648" s="3">
        <v>17.68</v>
      </c>
      <c r="L648">
        <v>12.74</v>
      </c>
      <c r="M648">
        <v>17.68</v>
      </c>
      <c r="N648">
        <v>766.5</v>
      </c>
    </row>
    <row r="649" spans="1:14" x14ac:dyDescent="0.3">
      <c r="A649" s="3" t="s">
        <v>667</v>
      </c>
      <c r="B649" s="3">
        <v>1686743100</v>
      </c>
      <c r="C649" s="3" t="s">
        <v>12</v>
      </c>
      <c r="D649" s="3" t="s">
        <v>12</v>
      </c>
      <c r="E649" s="3" t="s">
        <v>12</v>
      </c>
      <c r="F649" s="3">
        <v>2.48</v>
      </c>
      <c r="G649" s="3">
        <v>36.950000000000003</v>
      </c>
      <c r="H649" s="3">
        <v>2.48</v>
      </c>
      <c r="I649" s="3">
        <v>10.68</v>
      </c>
      <c r="J649" s="3">
        <v>12.73</v>
      </c>
      <c r="K649" s="3">
        <v>17.3</v>
      </c>
      <c r="L649">
        <v>12.73</v>
      </c>
      <c r="M649">
        <v>17.3</v>
      </c>
      <c r="N649">
        <v>766.5</v>
      </c>
    </row>
    <row r="650" spans="1:14" x14ac:dyDescent="0.3">
      <c r="A650" s="3" t="s">
        <v>668</v>
      </c>
      <c r="B650" s="3">
        <v>1686744000</v>
      </c>
      <c r="C650" s="3" t="s">
        <v>12</v>
      </c>
      <c r="D650" s="3" t="s">
        <v>12</v>
      </c>
      <c r="E650" s="3" t="s">
        <v>12</v>
      </c>
      <c r="F650" s="3">
        <v>1.99</v>
      </c>
      <c r="G650" s="3">
        <v>34.67</v>
      </c>
      <c r="H650" s="3">
        <v>1.99</v>
      </c>
      <c r="I650" s="3">
        <v>11.06</v>
      </c>
      <c r="J650" s="3">
        <v>13.21</v>
      </c>
      <c r="K650" s="3">
        <v>18.149999999999999</v>
      </c>
      <c r="L650">
        <v>13.21</v>
      </c>
      <c r="M650">
        <v>18.149999999999999</v>
      </c>
      <c r="N650">
        <v>766.5</v>
      </c>
    </row>
    <row r="651" spans="1:14" x14ac:dyDescent="0.3">
      <c r="A651" s="3" t="s">
        <v>669</v>
      </c>
      <c r="B651" s="3">
        <v>1686744900</v>
      </c>
      <c r="C651" s="3" t="s">
        <v>12</v>
      </c>
      <c r="D651" s="3" t="s">
        <v>12</v>
      </c>
      <c r="E651" s="3" t="s">
        <v>12</v>
      </c>
      <c r="F651" s="3">
        <v>1.48</v>
      </c>
      <c r="G651" s="3">
        <v>31.89</v>
      </c>
      <c r="H651" s="3">
        <v>1.48</v>
      </c>
      <c r="I651" s="3">
        <v>11.07</v>
      </c>
      <c r="J651" s="3">
        <v>13.11</v>
      </c>
      <c r="K651" s="3">
        <v>17.559999999999999</v>
      </c>
      <c r="L651">
        <v>13.11</v>
      </c>
      <c r="M651">
        <v>17.559999999999999</v>
      </c>
      <c r="N651">
        <v>766.5</v>
      </c>
    </row>
    <row r="652" spans="1:14" x14ac:dyDescent="0.3">
      <c r="A652" s="3" t="s">
        <v>670</v>
      </c>
      <c r="B652" s="3">
        <v>1686745800</v>
      </c>
      <c r="C652" s="3" t="s">
        <v>12</v>
      </c>
      <c r="D652" s="3" t="s">
        <v>12</v>
      </c>
      <c r="E652" s="3" t="s">
        <v>12</v>
      </c>
      <c r="F652" s="3">
        <v>0.51</v>
      </c>
      <c r="G652" s="3">
        <v>28.28</v>
      </c>
      <c r="H652" s="3">
        <v>0.51</v>
      </c>
      <c r="I652" s="3">
        <v>11.33</v>
      </c>
      <c r="J652" s="3">
        <v>13.99</v>
      </c>
      <c r="K652" s="3">
        <v>18.96</v>
      </c>
      <c r="L652">
        <v>13.99</v>
      </c>
      <c r="M652">
        <v>18.96</v>
      </c>
      <c r="N652">
        <v>766.5</v>
      </c>
    </row>
    <row r="653" spans="1:14" x14ac:dyDescent="0.3">
      <c r="A653" s="3" t="s">
        <v>671</v>
      </c>
      <c r="B653" s="3">
        <v>1686746700</v>
      </c>
      <c r="C653" s="3" t="s">
        <v>12</v>
      </c>
      <c r="D653" s="3" t="s">
        <v>12</v>
      </c>
      <c r="E653" s="3" t="s">
        <v>12</v>
      </c>
      <c r="F653" s="3">
        <v>1.51</v>
      </c>
      <c r="G653" s="3">
        <v>27.99</v>
      </c>
      <c r="H653" s="3">
        <v>1.51</v>
      </c>
      <c r="I653" s="3">
        <v>11</v>
      </c>
      <c r="J653" s="3">
        <v>13.47</v>
      </c>
      <c r="K653" s="3">
        <v>18.239999999999998</v>
      </c>
      <c r="L653">
        <v>13.47</v>
      </c>
      <c r="M653">
        <v>18.239999999999998</v>
      </c>
      <c r="N653">
        <v>766.5</v>
      </c>
    </row>
    <row r="654" spans="1:14" x14ac:dyDescent="0.3">
      <c r="A654" s="3" t="s">
        <v>672</v>
      </c>
      <c r="B654" s="3">
        <v>1686747600</v>
      </c>
      <c r="C654" s="3" t="s">
        <v>12</v>
      </c>
      <c r="D654" s="3" t="s">
        <v>12</v>
      </c>
      <c r="E654" s="3" t="s">
        <v>12</v>
      </c>
      <c r="F654" s="3">
        <v>0.47</v>
      </c>
      <c r="G654" s="3">
        <v>26.03</v>
      </c>
      <c r="H654" s="3">
        <v>0.47</v>
      </c>
      <c r="I654" s="3">
        <v>10.93</v>
      </c>
      <c r="J654" s="3">
        <v>13.44</v>
      </c>
      <c r="K654" s="3">
        <v>17.899999999999999</v>
      </c>
      <c r="L654">
        <v>13.44</v>
      </c>
      <c r="M654">
        <v>17.899999999999999</v>
      </c>
      <c r="N654">
        <v>766.5</v>
      </c>
    </row>
    <row r="655" spans="1:14" x14ac:dyDescent="0.3">
      <c r="A655" s="3" t="s">
        <v>673</v>
      </c>
      <c r="B655" s="3">
        <v>1686748500</v>
      </c>
      <c r="C655" s="3" t="s">
        <v>12</v>
      </c>
      <c r="D655" s="3" t="s">
        <v>12</v>
      </c>
      <c r="E655" s="3" t="s">
        <v>12</v>
      </c>
      <c r="F655" s="3">
        <v>3.41</v>
      </c>
      <c r="G655" s="3">
        <v>27.4</v>
      </c>
      <c r="H655" s="3">
        <v>3.41</v>
      </c>
      <c r="I655" s="3">
        <v>11.37</v>
      </c>
      <c r="J655" s="3">
        <v>13.95</v>
      </c>
      <c r="K655" s="3">
        <v>18.649999999999999</v>
      </c>
      <c r="L655">
        <v>13.95</v>
      </c>
      <c r="M655">
        <v>18.649999999999999</v>
      </c>
      <c r="N655">
        <v>766.5</v>
      </c>
    </row>
    <row r="656" spans="1:14" x14ac:dyDescent="0.3">
      <c r="A656" s="3" t="s">
        <v>674</v>
      </c>
      <c r="B656" s="3">
        <v>1686749400</v>
      </c>
      <c r="C656" s="3" t="s">
        <v>12</v>
      </c>
      <c r="D656" s="3" t="s">
        <v>12</v>
      </c>
      <c r="E656" s="3" t="s">
        <v>12</v>
      </c>
      <c r="F656" s="3">
        <v>3.73</v>
      </c>
      <c r="G656" s="3">
        <v>27.29</v>
      </c>
      <c r="H656" s="3">
        <v>3.73</v>
      </c>
      <c r="I656" s="3">
        <v>11.52</v>
      </c>
      <c r="J656" s="3">
        <v>13.96</v>
      </c>
      <c r="K656" s="3">
        <v>18.940000000000001</v>
      </c>
      <c r="L656">
        <v>13.96</v>
      </c>
      <c r="M656">
        <v>18.940000000000001</v>
      </c>
      <c r="N656">
        <v>766.5</v>
      </c>
    </row>
    <row r="657" spans="1:14" x14ac:dyDescent="0.3">
      <c r="A657" s="3" t="s">
        <v>675</v>
      </c>
      <c r="B657" s="3">
        <v>1686750300</v>
      </c>
      <c r="C657" s="3" t="s">
        <v>12</v>
      </c>
      <c r="D657" s="3" t="s">
        <v>12</v>
      </c>
      <c r="E657" s="3" t="s">
        <v>12</v>
      </c>
      <c r="F657" s="3">
        <v>3.03</v>
      </c>
      <c r="G657" s="3">
        <v>26.41</v>
      </c>
      <c r="H657" s="3">
        <v>3.03</v>
      </c>
      <c r="I657" s="3">
        <v>11.4</v>
      </c>
      <c r="J657" s="3">
        <v>14.14</v>
      </c>
      <c r="K657" s="3">
        <v>19.23</v>
      </c>
      <c r="L657">
        <v>14.14</v>
      </c>
      <c r="M657">
        <v>19.23</v>
      </c>
      <c r="N657">
        <v>766.5</v>
      </c>
    </row>
    <row r="658" spans="1:14" x14ac:dyDescent="0.3">
      <c r="A658" s="3" t="s">
        <v>676</v>
      </c>
      <c r="B658" s="3">
        <v>1686751200</v>
      </c>
      <c r="C658" s="3" t="s">
        <v>12</v>
      </c>
      <c r="D658" s="3" t="s">
        <v>12</v>
      </c>
      <c r="E658" s="3" t="s">
        <v>12</v>
      </c>
      <c r="F658" s="3">
        <v>1.33</v>
      </c>
      <c r="G658" s="3">
        <v>25.16</v>
      </c>
      <c r="H658" s="3">
        <v>1.33</v>
      </c>
      <c r="I658" s="3">
        <v>11.35</v>
      </c>
      <c r="J658" s="3">
        <v>13.7</v>
      </c>
      <c r="K658" s="3">
        <v>18.37</v>
      </c>
      <c r="L658">
        <v>13.7</v>
      </c>
      <c r="M658">
        <v>18.37</v>
      </c>
      <c r="N658">
        <v>766.5</v>
      </c>
    </row>
    <row r="659" spans="1:14" x14ac:dyDescent="0.3">
      <c r="A659" s="3" t="s">
        <v>677</v>
      </c>
      <c r="B659" s="3">
        <v>1686752100</v>
      </c>
      <c r="C659" s="3" t="s">
        <v>12</v>
      </c>
      <c r="D659" s="3" t="s">
        <v>12</v>
      </c>
      <c r="E659" s="3" t="s">
        <v>12</v>
      </c>
      <c r="F659" s="3">
        <v>3.87</v>
      </c>
      <c r="G659" s="3">
        <v>25.95</v>
      </c>
      <c r="H659" s="3">
        <v>3.87</v>
      </c>
      <c r="I659" s="3">
        <v>11.89</v>
      </c>
      <c r="J659" s="3">
        <v>14.13</v>
      </c>
      <c r="K659" s="3">
        <v>19.03</v>
      </c>
      <c r="L659">
        <v>14.13</v>
      </c>
      <c r="M659">
        <v>19.03</v>
      </c>
      <c r="N659">
        <v>766.5</v>
      </c>
    </row>
    <row r="660" spans="1:14" x14ac:dyDescent="0.3">
      <c r="A660" s="3" t="s">
        <v>678</v>
      </c>
      <c r="B660" s="3">
        <v>1686753000</v>
      </c>
      <c r="C660" s="3" t="s">
        <v>12</v>
      </c>
      <c r="D660" s="3" t="s">
        <v>12</v>
      </c>
      <c r="E660" s="3" t="s">
        <v>12</v>
      </c>
      <c r="F660" s="3">
        <v>4.93</v>
      </c>
      <c r="G660" s="3">
        <v>27.2</v>
      </c>
      <c r="H660" s="3">
        <v>4.93</v>
      </c>
      <c r="I660" s="3">
        <v>11.72</v>
      </c>
      <c r="J660" s="3">
        <v>14.3</v>
      </c>
      <c r="K660" s="3">
        <v>19.309999999999999</v>
      </c>
      <c r="L660">
        <v>14.3</v>
      </c>
      <c r="M660">
        <v>19.309999999999999</v>
      </c>
      <c r="N660">
        <v>766.5</v>
      </c>
    </row>
    <row r="661" spans="1:14" x14ac:dyDescent="0.3">
      <c r="A661" s="3" t="s">
        <v>679</v>
      </c>
      <c r="B661" s="3">
        <v>1686753900</v>
      </c>
      <c r="C661" s="3" t="s">
        <v>12</v>
      </c>
      <c r="D661" s="3" t="s">
        <v>12</v>
      </c>
      <c r="E661" s="3" t="s">
        <v>12</v>
      </c>
      <c r="F661" s="3">
        <v>7.99</v>
      </c>
      <c r="G661" s="3">
        <v>27.72</v>
      </c>
      <c r="H661" s="3">
        <v>7.99</v>
      </c>
      <c r="I661" s="3">
        <v>12.31</v>
      </c>
      <c r="J661" s="3">
        <v>14.64</v>
      </c>
      <c r="K661" s="3">
        <v>19.97</v>
      </c>
      <c r="L661">
        <v>14.64</v>
      </c>
      <c r="M661">
        <v>19.97</v>
      </c>
      <c r="N661">
        <v>766.5</v>
      </c>
    </row>
    <row r="662" spans="1:14" x14ac:dyDescent="0.3">
      <c r="A662" s="3" t="s">
        <v>680</v>
      </c>
      <c r="B662" s="3">
        <v>1686754800</v>
      </c>
      <c r="C662" s="3" t="s">
        <v>12</v>
      </c>
      <c r="D662" s="3" t="s">
        <v>12</v>
      </c>
      <c r="E662" s="3" t="s">
        <v>12</v>
      </c>
      <c r="F662" s="3">
        <v>8.61</v>
      </c>
      <c r="G662" s="3">
        <v>28.32</v>
      </c>
      <c r="H662" s="3">
        <v>8.61</v>
      </c>
      <c r="I662" s="3">
        <v>12.27</v>
      </c>
      <c r="J662" s="3">
        <v>14.9</v>
      </c>
      <c r="K662" s="3">
        <v>20.34</v>
      </c>
      <c r="L662">
        <v>14.9</v>
      </c>
      <c r="M662">
        <v>20.34</v>
      </c>
      <c r="N662">
        <v>766.5</v>
      </c>
    </row>
    <row r="663" spans="1:14" x14ac:dyDescent="0.3">
      <c r="A663" s="3" t="s">
        <v>681</v>
      </c>
      <c r="B663" s="3">
        <v>1686755700</v>
      </c>
      <c r="C663" s="3" t="s">
        <v>12</v>
      </c>
      <c r="D663" s="3" t="s">
        <v>12</v>
      </c>
      <c r="E663" s="3" t="s">
        <v>12</v>
      </c>
      <c r="F663" s="3">
        <v>10.77</v>
      </c>
      <c r="G663" s="3">
        <v>29.9</v>
      </c>
      <c r="H663" s="3">
        <v>10.77</v>
      </c>
      <c r="I663" s="3">
        <v>12.52</v>
      </c>
      <c r="J663" s="3">
        <v>15.08</v>
      </c>
      <c r="K663" s="3">
        <v>20.82</v>
      </c>
      <c r="L663">
        <v>15.08</v>
      </c>
      <c r="M663">
        <v>20.82</v>
      </c>
      <c r="N663">
        <v>766.5</v>
      </c>
    </row>
    <row r="664" spans="1:14" x14ac:dyDescent="0.3">
      <c r="A664" s="3" t="s">
        <v>682</v>
      </c>
      <c r="B664" s="3">
        <v>1686756600</v>
      </c>
      <c r="C664" s="3" t="s">
        <v>12</v>
      </c>
      <c r="D664" s="3" t="s">
        <v>12</v>
      </c>
      <c r="E664" s="3" t="s">
        <v>12</v>
      </c>
      <c r="F664" s="3">
        <v>9.0500000000000007</v>
      </c>
      <c r="G664" s="3">
        <v>29.05</v>
      </c>
      <c r="H664" s="3">
        <v>9.0500000000000007</v>
      </c>
      <c r="I664" s="3">
        <v>11.79</v>
      </c>
      <c r="J664" s="3">
        <v>14.3</v>
      </c>
      <c r="K664" s="3">
        <v>19.55</v>
      </c>
      <c r="L664">
        <v>14.3</v>
      </c>
      <c r="M664">
        <v>19.55</v>
      </c>
      <c r="N664">
        <v>766.5</v>
      </c>
    </row>
    <row r="665" spans="1:14" x14ac:dyDescent="0.3">
      <c r="A665" s="3" t="s">
        <v>683</v>
      </c>
      <c r="B665" s="3">
        <v>1686757500</v>
      </c>
      <c r="C665" s="3" t="s">
        <v>12</v>
      </c>
      <c r="D665" s="3" t="s">
        <v>12</v>
      </c>
      <c r="E665" s="3" t="s">
        <v>12</v>
      </c>
      <c r="F665" s="3">
        <v>7.16</v>
      </c>
      <c r="G665" s="3">
        <v>28.28</v>
      </c>
      <c r="H665" s="3">
        <v>7.16</v>
      </c>
      <c r="I665" s="3">
        <v>11.61</v>
      </c>
      <c r="J665" s="3">
        <v>13.95</v>
      </c>
      <c r="K665" s="3">
        <v>18.78</v>
      </c>
      <c r="L665">
        <v>13.95</v>
      </c>
      <c r="M665">
        <v>18.78</v>
      </c>
      <c r="N665">
        <v>766.5</v>
      </c>
    </row>
    <row r="666" spans="1:14" x14ac:dyDescent="0.3">
      <c r="A666" s="3" t="s">
        <v>684</v>
      </c>
      <c r="B666" s="3">
        <v>1686758400</v>
      </c>
      <c r="C666" s="3" t="s">
        <v>12</v>
      </c>
      <c r="D666" s="3" t="s">
        <v>12</v>
      </c>
      <c r="E666" s="3" t="s">
        <v>12</v>
      </c>
      <c r="F666" s="3">
        <v>6.15</v>
      </c>
      <c r="G666" s="3">
        <v>27.8</v>
      </c>
      <c r="H666" s="3">
        <v>6.15</v>
      </c>
      <c r="I666" s="3">
        <v>11.07</v>
      </c>
      <c r="J666" s="3">
        <v>13.67</v>
      </c>
      <c r="K666" s="3">
        <v>18.43</v>
      </c>
      <c r="L666">
        <v>13.67</v>
      </c>
      <c r="M666">
        <v>18.43</v>
      </c>
      <c r="N666">
        <v>766.5</v>
      </c>
    </row>
    <row r="667" spans="1:14" x14ac:dyDescent="0.3">
      <c r="A667" s="3" t="s">
        <v>685</v>
      </c>
      <c r="B667" s="3">
        <v>1686759300</v>
      </c>
      <c r="C667" s="3" t="s">
        <v>12</v>
      </c>
      <c r="D667" s="3" t="s">
        <v>12</v>
      </c>
      <c r="E667" s="3" t="s">
        <v>12</v>
      </c>
      <c r="F667" s="3">
        <v>6.61</v>
      </c>
      <c r="G667" s="3">
        <v>27.68</v>
      </c>
      <c r="H667" s="3">
        <v>6.61</v>
      </c>
      <c r="I667" s="3">
        <v>10.78</v>
      </c>
      <c r="J667" s="3">
        <v>13.07</v>
      </c>
      <c r="K667" s="3">
        <v>17.489999999999998</v>
      </c>
      <c r="L667">
        <v>13.07</v>
      </c>
      <c r="M667">
        <v>17.489999999999998</v>
      </c>
      <c r="N667">
        <v>766.5</v>
      </c>
    </row>
    <row r="668" spans="1:14" x14ac:dyDescent="0.3">
      <c r="A668" s="3" t="s">
        <v>686</v>
      </c>
      <c r="B668" s="3">
        <v>1686760200</v>
      </c>
      <c r="C668" s="3" t="s">
        <v>12</v>
      </c>
      <c r="D668" s="3" t="s">
        <v>12</v>
      </c>
      <c r="E668" s="3" t="s">
        <v>12</v>
      </c>
      <c r="F668" s="3">
        <v>7.36</v>
      </c>
      <c r="G668" s="3">
        <v>28.05</v>
      </c>
      <c r="H668" s="3">
        <v>7.36</v>
      </c>
      <c r="I668" s="3">
        <v>10.41</v>
      </c>
      <c r="J668" s="3">
        <v>12.98</v>
      </c>
      <c r="K668" s="3">
        <v>17.25</v>
      </c>
      <c r="L668">
        <v>12.98</v>
      </c>
      <c r="M668">
        <v>17.25</v>
      </c>
      <c r="N668">
        <v>766.5</v>
      </c>
    </row>
    <row r="669" spans="1:14" x14ac:dyDescent="0.3">
      <c r="A669" s="3" t="s">
        <v>687</v>
      </c>
      <c r="B669" s="3">
        <v>1686761100</v>
      </c>
      <c r="C669" s="3" t="s">
        <v>12</v>
      </c>
      <c r="D669" s="3" t="s">
        <v>12</v>
      </c>
      <c r="E669" s="3" t="s">
        <v>12</v>
      </c>
      <c r="F669" s="3">
        <v>8.56</v>
      </c>
      <c r="G669" s="3">
        <v>28.77</v>
      </c>
      <c r="H669" s="3">
        <v>8.56</v>
      </c>
      <c r="I669" s="3">
        <v>10.54</v>
      </c>
      <c r="J669" s="3">
        <v>12.76</v>
      </c>
      <c r="K669" s="3">
        <v>16.989999999999998</v>
      </c>
      <c r="L669">
        <v>12.76</v>
      </c>
      <c r="M669">
        <v>16.989999999999998</v>
      </c>
      <c r="N669">
        <v>766.5</v>
      </c>
    </row>
    <row r="670" spans="1:14" x14ac:dyDescent="0.3">
      <c r="A670" s="3" t="s">
        <v>688</v>
      </c>
      <c r="B670" s="3">
        <v>1686762000</v>
      </c>
      <c r="C670" s="3" t="s">
        <v>12</v>
      </c>
      <c r="D670" s="3" t="s">
        <v>12</v>
      </c>
      <c r="E670" s="3" t="s">
        <v>12</v>
      </c>
      <c r="F670" s="3">
        <v>9.48</v>
      </c>
      <c r="G670" s="3">
        <v>29.16</v>
      </c>
      <c r="H670" s="3">
        <v>9.48</v>
      </c>
      <c r="I670" s="3">
        <v>10.14</v>
      </c>
      <c r="J670" s="3">
        <v>12.65</v>
      </c>
      <c r="K670" s="3">
        <v>16.79</v>
      </c>
      <c r="L670">
        <v>12.65</v>
      </c>
      <c r="M670">
        <v>16.79</v>
      </c>
      <c r="N670">
        <v>766.5</v>
      </c>
    </row>
    <row r="671" spans="1:14" x14ac:dyDescent="0.3">
      <c r="A671" s="3" t="s">
        <v>689</v>
      </c>
      <c r="B671" s="3">
        <v>1686762900</v>
      </c>
      <c r="C671" s="3" t="s">
        <v>12</v>
      </c>
      <c r="D671" s="3" t="s">
        <v>12</v>
      </c>
      <c r="E671" s="3" t="s">
        <v>12</v>
      </c>
      <c r="F671" s="3">
        <v>10.029999999999999</v>
      </c>
      <c r="G671" s="3">
        <v>29.57</v>
      </c>
      <c r="H671" s="3">
        <v>10.029999999999999</v>
      </c>
      <c r="I671" s="3">
        <v>9.8699999999999992</v>
      </c>
      <c r="J671" s="3">
        <v>12.21</v>
      </c>
      <c r="K671" s="3">
        <v>16.16</v>
      </c>
      <c r="L671">
        <v>12.21</v>
      </c>
      <c r="M671">
        <v>16.16</v>
      </c>
      <c r="N671">
        <v>766.5</v>
      </c>
    </row>
    <row r="672" spans="1:14" x14ac:dyDescent="0.3">
      <c r="A672" s="3" t="s">
        <v>690</v>
      </c>
      <c r="B672" s="3">
        <v>1686763800</v>
      </c>
      <c r="C672" s="3" t="s">
        <v>12</v>
      </c>
      <c r="D672" s="3" t="s">
        <v>12</v>
      </c>
      <c r="E672" s="3" t="s">
        <v>12</v>
      </c>
      <c r="F672" s="3">
        <v>8.7799999999999994</v>
      </c>
      <c r="G672" s="3">
        <v>29.65</v>
      </c>
      <c r="H672" s="3">
        <v>8.7799999999999994</v>
      </c>
      <c r="I672" s="3">
        <v>9.7100000000000009</v>
      </c>
      <c r="J672" s="3">
        <v>12.31</v>
      </c>
      <c r="K672" s="3">
        <v>16.260000000000002</v>
      </c>
      <c r="L672">
        <v>12.31</v>
      </c>
      <c r="M672">
        <v>16.260000000000002</v>
      </c>
      <c r="N672">
        <v>766.5</v>
      </c>
    </row>
    <row r="673" spans="1:14" x14ac:dyDescent="0.3">
      <c r="A673" s="3" t="s">
        <v>691</v>
      </c>
      <c r="B673" s="3">
        <v>1686764700</v>
      </c>
      <c r="C673" s="3" t="s">
        <v>12</v>
      </c>
      <c r="D673" s="3" t="s">
        <v>12</v>
      </c>
      <c r="E673" s="3" t="s">
        <v>12</v>
      </c>
      <c r="F673" s="3">
        <v>9.0399999999999991</v>
      </c>
      <c r="G673" s="3">
        <v>30.02</v>
      </c>
      <c r="H673" s="3">
        <v>9.0399999999999991</v>
      </c>
      <c r="I673" s="3">
        <v>9.32</v>
      </c>
      <c r="J673" s="3">
        <v>11.88</v>
      </c>
      <c r="K673" s="3">
        <v>15.72</v>
      </c>
      <c r="L673">
        <v>11.88</v>
      </c>
      <c r="M673">
        <v>15.72</v>
      </c>
      <c r="N673">
        <v>766.5</v>
      </c>
    </row>
    <row r="674" spans="1:14" x14ac:dyDescent="0.3">
      <c r="A674" s="3" t="s">
        <v>692</v>
      </c>
      <c r="B674" s="3">
        <v>1686765600</v>
      </c>
      <c r="C674" s="3" t="s">
        <v>12</v>
      </c>
      <c r="D674" s="3" t="s">
        <v>12</v>
      </c>
      <c r="E674" s="3" t="s">
        <v>12</v>
      </c>
      <c r="F674" s="3">
        <v>8.8699999999999992</v>
      </c>
      <c r="G674" s="3">
        <v>30.11</v>
      </c>
      <c r="H674" s="3">
        <v>8.8699999999999992</v>
      </c>
      <c r="I674" s="3">
        <v>8.7899999999999991</v>
      </c>
      <c r="J674" s="3">
        <v>11.24</v>
      </c>
      <c r="K674" s="3">
        <v>14.68</v>
      </c>
      <c r="L674">
        <v>11.24</v>
      </c>
      <c r="M674">
        <v>14.68</v>
      </c>
      <c r="N674">
        <v>766.5</v>
      </c>
    </row>
    <row r="675" spans="1:14" x14ac:dyDescent="0.3">
      <c r="A675" s="3" t="s">
        <v>693</v>
      </c>
      <c r="B675" s="3">
        <v>1686766500</v>
      </c>
      <c r="C675" s="3" t="s">
        <v>12</v>
      </c>
      <c r="D675" s="3" t="s">
        <v>12</v>
      </c>
      <c r="E675" s="3" t="s">
        <v>12</v>
      </c>
      <c r="F675" s="3">
        <v>8.5</v>
      </c>
      <c r="G675" s="3">
        <v>29.75</v>
      </c>
      <c r="H675" s="3">
        <v>8.5</v>
      </c>
      <c r="I675" s="3">
        <v>8.08</v>
      </c>
      <c r="J675" s="3">
        <v>10.64</v>
      </c>
      <c r="K675" s="3">
        <v>13.57</v>
      </c>
      <c r="L675">
        <v>10.64</v>
      </c>
      <c r="M675">
        <v>13.57</v>
      </c>
      <c r="N675">
        <v>766.5</v>
      </c>
    </row>
    <row r="676" spans="1:14" x14ac:dyDescent="0.3">
      <c r="A676" s="3" t="s">
        <v>694</v>
      </c>
      <c r="B676" s="3">
        <v>1686767400</v>
      </c>
      <c r="C676" s="3" t="s">
        <v>12</v>
      </c>
      <c r="D676" s="3" t="s">
        <v>12</v>
      </c>
      <c r="E676" s="3" t="s">
        <v>12</v>
      </c>
      <c r="F676" s="3">
        <v>10.77</v>
      </c>
      <c r="G676" s="3">
        <v>31.36</v>
      </c>
      <c r="H676" s="3">
        <v>10.77</v>
      </c>
      <c r="I676" s="3">
        <v>8.3800000000000008</v>
      </c>
      <c r="J676" s="3">
        <v>10.96</v>
      </c>
      <c r="K676" s="3">
        <v>14.11</v>
      </c>
      <c r="L676">
        <v>10.96</v>
      </c>
      <c r="M676">
        <v>14.11</v>
      </c>
      <c r="N676">
        <v>766.5</v>
      </c>
    </row>
    <row r="677" spans="1:14" x14ac:dyDescent="0.3">
      <c r="A677" s="3" t="s">
        <v>695</v>
      </c>
      <c r="B677" s="3">
        <v>1686768300</v>
      </c>
      <c r="C677" s="3" t="s">
        <v>12</v>
      </c>
      <c r="D677" s="3" t="s">
        <v>12</v>
      </c>
      <c r="E677" s="3" t="s">
        <v>12</v>
      </c>
      <c r="F677" s="3">
        <v>11.07</v>
      </c>
      <c r="G677" s="3">
        <v>32.04</v>
      </c>
      <c r="H677" s="3">
        <v>11.07</v>
      </c>
      <c r="I677" s="3">
        <v>8.0299999999999994</v>
      </c>
      <c r="J677" s="3">
        <v>10.58</v>
      </c>
      <c r="K677" s="3">
        <v>13.65</v>
      </c>
      <c r="L677">
        <v>10.58</v>
      </c>
      <c r="M677">
        <v>13.65</v>
      </c>
      <c r="N677">
        <v>766.5</v>
      </c>
    </row>
    <row r="678" spans="1:14" x14ac:dyDescent="0.3">
      <c r="A678" s="3" t="s">
        <v>696</v>
      </c>
      <c r="B678" s="3">
        <v>1686769200</v>
      </c>
      <c r="C678" s="3" t="s">
        <v>12</v>
      </c>
      <c r="D678" s="3" t="s">
        <v>12</v>
      </c>
      <c r="E678" s="3" t="s">
        <v>12</v>
      </c>
      <c r="F678" s="3">
        <v>11.5</v>
      </c>
      <c r="G678" s="3">
        <v>32.94</v>
      </c>
      <c r="H678" s="3">
        <v>11.5</v>
      </c>
      <c r="I678" s="3">
        <v>8.0399999999999991</v>
      </c>
      <c r="J678" s="3">
        <v>10.3</v>
      </c>
      <c r="K678" s="3">
        <v>13.13</v>
      </c>
      <c r="L678">
        <v>10.3</v>
      </c>
      <c r="M678">
        <v>13.13</v>
      </c>
      <c r="N678">
        <v>766.5</v>
      </c>
    </row>
    <row r="679" spans="1:14" x14ac:dyDescent="0.3">
      <c r="A679" s="3" t="s">
        <v>697</v>
      </c>
      <c r="B679" s="3">
        <v>1686770100</v>
      </c>
      <c r="C679" s="3" t="s">
        <v>12</v>
      </c>
      <c r="D679" s="3" t="s">
        <v>12</v>
      </c>
      <c r="E679" s="3" t="s">
        <v>12</v>
      </c>
      <c r="F679" s="3">
        <v>12.88</v>
      </c>
      <c r="G679" s="3">
        <v>34.520000000000003</v>
      </c>
      <c r="H679" s="3">
        <v>12.88</v>
      </c>
      <c r="I679" s="3">
        <v>8.1300000000000008</v>
      </c>
      <c r="J679" s="3">
        <v>10.51</v>
      </c>
      <c r="K679" s="3">
        <v>13.83</v>
      </c>
      <c r="L679">
        <v>10.51</v>
      </c>
      <c r="M679">
        <v>13.83</v>
      </c>
      <c r="N679">
        <v>766.5</v>
      </c>
    </row>
    <row r="680" spans="1:14" x14ac:dyDescent="0.3">
      <c r="A680" s="3" t="s">
        <v>698</v>
      </c>
      <c r="B680" s="3">
        <v>1686771000</v>
      </c>
      <c r="C680" s="3" t="s">
        <v>12</v>
      </c>
      <c r="D680" s="3" t="s">
        <v>12</v>
      </c>
      <c r="E680" s="3" t="s">
        <v>12</v>
      </c>
      <c r="F680" s="3">
        <v>13.01</v>
      </c>
      <c r="G680" s="3">
        <v>35.909999999999997</v>
      </c>
      <c r="H680" s="3">
        <v>13.01</v>
      </c>
      <c r="I680" s="3">
        <v>8.36</v>
      </c>
      <c r="J680" s="3">
        <v>10.68</v>
      </c>
      <c r="K680" s="3">
        <v>14.13</v>
      </c>
      <c r="L680">
        <v>10.68</v>
      </c>
      <c r="M680">
        <v>14.13</v>
      </c>
      <c r="N680">
        <v>766.5</v>
      </c>
    </row>
    <row r="681" spans="1:14" x14ac:dyDescent="0.3">
      <c r="A681" s="3" t="s">
        <v>699</v>
      </c>
      <c r="B681" s="3">
        <v>1686771900</v>
      </c>
      <c r="C681" s="3" t="s">
        <v>12</v>
      </c>
      <c r="D681" s="3" t="s">
        <v>12</v>
      </c>
      <c r="E681" s="3" t="s">
        <v>12</v>
      </c>
      <c r="F681" s="3">
        <v>13.84</v>
      </c>
      <c r="G681" s="3">
        <v>37.24</v>
      </c>
      <c r="H681" s="3">
        <v>13.84</v>
      </c>
      <c r="I681" s="3">
        <v>8.19</v>
      </c>
      <c r="J681" s="3">
        <v>10.5</v>
      </c>
      <c r="K681" s="3">
        <v>13.97</v>
      </c>
      <c r="L681">
        <v>10.5</v>
      </c>
      <c r="M681">
        <v>13.97</v>
      </c>
      <c r="N681">
        <v>766.5</v>
      </c>
    </row>
    <row r="682" spans="1:14" x14ac:dyDescent="0.3">
      <c r="A682" s="3" t="s">
        <v>700</v>
      </c>
      <c r="B682" s="3">
        <v>1686772800</v>
      </c>
      <c r="C682" s="3" t="s">
        <v>12</v>
      </c>
      <c r="D682" s="3" t="s">
        <v>12</v>
      </c>
      <c r="E682" s="3" t="s">
        <v>12</v>
      </c>
      <c r="F682" s="3">
        <v>17.37</v>
      </c>
      <c r="G682" s="3">
        <v>40.770000000000003</v>
      </c>
      <c r="H682" s="3">
        <v>17.37</v>
      </c>
      <c r="I682" s="3">
        <v>9.4700000000000006</v>
      </c>
      <c r="J682" s="3">
        <v>11.29</v>
      </c>
      <c r="K682" s="3">
        <v>15.23</v>
      </c>
      <c r="L682">
        <v>11.29</v>
      </c>
      <c r="M682">
        <v>15.23</v>
      </c>
      <c r="N682">
        <v>766.5</v>
      </c>
    </row>
    <row r="683" spans="1:14" x14ac:dyDescent="0.3">
      <c r="A683" s="3" t="s">
        <v>701</v>
      </c>
      <c r="B683" s="3">
        <v>1686773700</v>
      </c>
      <c r="C683" s="3" t="s">
        <v>12</v>
      </c>
      <c r="D683" s="3" t="s">
        <v>12</v>
      </c>
      <c r="E683" s="3" t="s">
        <v>12</v>
      </c>
      <c r="F683" s="3">
        <v>19.91</v>
      </c>
      <c r="G683" s="3">
        <v>45.07</v>
      </c>
      <c r="H683" s="3">
        <v>19.91</v>
      </c>
      <c r="I683" s="3">
        <v>10.31</v>
      </c>
      <c r="J683" s="3">
        <v>11.87</v>
      </c>
      <c r="K683" s="3">
        <v>16.350000000000001</v>
      </c>
      <c r="L683">
        <v>11.87</v>
      </c>
      <c r="M683">
        <v>16.350000000000001</v>
      </c>
      <c r="N683">
        <v>766.5</v>
      </c>
    </row>
    <row r="684" spans="1:14" x14ac:dyDescent="0.3">
      <c r="A684" s="3" t="s">
        <v>702</v>
      </c>
      <c r="B684" s="3">
        <v>1686774600</v>
      </c>
      <c r="C684" s="3" t="s">
        <v>12</v>
      </c>
      <c r="D684" s="3" t="s">
        <v>12</v>
      </c>
      <c r="E684" s="3" t="s">
        <v>12</v>
      </c>
      <c r="F684" s="3">
        <v>19.95</v>
      </c>
      <c r="G684" s="3">
        <v>48.24</v>
      </c>
      <c r="H684" s="3">
        <v>19.95</v>
      </c>
      <c r="I684" s="3">
        <v>11.99</v>
      </c>
      <c r="J684" s="3">
        <v>13.4</v>
      </c>
      <c r="K684" s="3">
        <v>18.670000000000002</v>
      </c>
      <c r="L684">
        <v>13.4</v>
      </c>
      <c r="M684">
        <v>18.670000000000002</v>
      </c>
      <c r="N684">
        <v>766.5</v>
      </c>
    </row>
    <row r="685" spans="1:14" x14ac:dyDescent="0.3">
      <c r="A685" s="3" t="s">
        <v>703</v>
      </c>
      <c r="B685" s="3">
        <v>1686775500</v>
      </c>
      <c r="C685" s="3" t="s">
        <v>12</v>
      </c>
      <c r="D685" s="3" t="s">
        <v>12</v>
      </c>
      <c r="E685" s="3" t="s">
        <v>12</v>
      </c>
      <c r="F685" s="3">
        <v>17.61</v>
      </c>
      <c r="G685" s="3">
        <v>49.13</v>
      </c>
      <c r="H685" s="3">
        <v>17.61</v>
      </c>
      <c r="I685" s="3">
        <v>12.2</v>
      </c>
      <c r="J685" s="3">
        <v>13.58</v>
      </c>
      <c r="K685" s="3">
        <v>18.989999999999998</v>
      </c>
      <c r="L685">
        <v>13.58</v>
      </c>
      <c r="M685">
        <v>18.989999999999998</v>
      </c>
      <c r="N685">
        <v>766.5</v>
      </c>
    </row>
    <row r="686" spans="1:14" x14ac:dyDescent="0.3">
      <c r="A686" s="3" t="s">
        <v>704</v>
      </c>
      <c r="B686" s="3">
        <v>1686776400</v>
      </c>
      <c r="C686" s="3" t="s">
        <v>12</v>
      </c>
      <c r="D686" s="3" t="s">
        <v>12</v>
      </c>
      <c r="E686" s="3" t="s">
        <v>12</v>
      </c>
      <c r="F686" s="3">
        <v>11.22</v>
      </c>
      <c r="G686" s="3">
        <v>45.59</v>
      </c>
      <c r="H686" s="3">
        <v>11.22</v>
      </c>
      <c r="I686" s="3">
        <v>9.5500000000000007</v>
      </c>
      <c r="J686" s="3">
        <v>11.01</v>
      </c>
      <c r="K686" s="3">
        <v>15.07</v>
      </c>
      <c r="L686">
        <v>11.01</v>
      </c>
      <c r="M686">
        <v>15.07</v>
      </c>
      <c r="N686">
        <v>766.5</v>
      </c>
    </row>
    <row r="687" spans="1:14" x14ac:dyDescent="0.3">
      <c r="A687" s="3" t="s">
        <v>705</v>
      </c>
      <c r="B687" s="3">
        <v>1686777300</v>
      </c>
      <c r="C687" s="3" t="s">
        <v>12</v>
      </c>
      <c r="D687" s="3" t="s">
        <v>12</v>
      </c>
      <c r="E687" s="3" t="s">
        <v>12</v>
      </c>
      <c r="F687" s="3">
        <v>10.48</v>
      </c>
      <c r="G687" s="3">
        <v>45.19</v>
      </c>
      <c r="H687" s="3">
        <v>10.48</v>
      </c>
      <c r="I687" s="3">
        <v>8.01</v>
      </c>
      <c r="J687" s="3">
        <v>9.42</v>
      </c>
      <c r="K687" s="3">
        <v>12.47</v>
      </c>
      <c r="L687">
        <v>9.42</v>
      </c>
      <c r="M687">
        <v>12.47</v>
      </c>
      <c r="N687">
        <v>766.5</v>
      </c>
    </row>
    <row r="688" spans="1:14" x14ac:dyDescent="0.3">
      <c r="A688" s="3" t="s">
        <v>706</v>
      </c>
      <c r="B688" s="3">
        <v>1686778200</v>
      </c>
      <c r="C688" s="3" t="s">
        <v>12</v>
      </c>
      <c r="D688" s="3" t="s">
        <v>12</v>
      </c>
      <c r="E688" s="3" t="s">
        <v>12</v>
      </c>
      <c r="F688" s="3">
        <v>10.94</v>
      </c>
      <c r="G688" s="3">
        <v>45.99</v>
      </c>
      <c r="H688" s="3">
        <v>10.94</v>
      </c>
      <c r="I688" s="3">
        <v>7.7</v>
      </c>
      <c r="J688" s="3">
        <v>8.98</v>
      </c>
      <c r="K688" s="3">
        <v>12.05</v>
      </c>
      <c r="L688">
        <v>8.98</v>
      </c>
      <c r="M688">
        <v>12.05</v>
      </c>
      <c r="N688">
        <v>766.5</v>
      </c>
    </row>
    <row r="689" spans="1:14" x14ac:dyDescent="0.3">
      <c r="A689" s="3" t="s">
        <v>707</v>
      </c>
      <c r="B689" s="3">
        <v>1686779100</v>
      </c>
      <c r="C689" s="3" t="s">
        <v>12</v>
      </c>
      <c r="D689" s="3" t="s">
        <v>12</v>
      </c>
      <c r="E689" s="3" t="s">
        <v>12</v>
      </c>
      <c r="F689" s="3">
        <v>12.21</v>
      </c>
      <c r="G689" s="3">
        <v>47.21</v>
      </c>
      <c r="H689" s="3">
        <v>12.21</v>
      </c>
      <c r="I689" s="3">
        <v>7.61</v>
      </c>
      <c r="J689" s="3">
        <v>8.98</v>
      </c>
      <c r="K689" s="3">
        <v>11.89</v>
      </c>
      <c r="L689">
        <v>8.98</v>
      </c>
      <c r="M689">
        <v>11.89</v>
      </c>
      <c r="N689">
        <v>766.5</v>
      </c>
    </row>
    <row r="690" spans="1:14" x14ac:dyDescent="0.3">
      <c r="A690" s="3" t="s">
        <v>708</v>
      </c>
      <c r="B690" s="3">
        <v>1686780000</v>
      </c>
      <c r="C690" s="3" t="s">
        <v>12</v>
      </c>
      <c r="D690" s="3" t="s">
        <v>12</v>
      </c>
      <c r="E690" s="3" t="s">
        <v>12</v>
      </c>
      <c r="F690" s="3">
        <v>14.14</v>
      </c>
      <c r="G690" s="3">
        <v>49.68</v>
      </c>
      <c r="H690" s="3">
        <v>14.14</v>
      </c>
      <c r="I690" s="3">
        <v>8.49</v>
      </c>
      <c r="J690" s="3">
        <v>9.7200000000000006</v>
      </c>
      <c r="K690" s="3">
        <v>13.31</v>
      </c>
      <c r="L690">
        <v>9.7200000000000006</v>
      </c>
      <c r="M690">
        <v>13.31</v>
      </c>
      <c r="N690">
        <v>766.5</v>
      </c>
    </row>
    <row r="691" spans="1:14" x14ac:dyDescent="0.3">
      <c r="A691" s="3" t="s">
        <v>709</v>
      </c>
      <c r="B691" s="3">
        <v>1686780900</v>
      </c>
      <c r="C691" s="3" t="s">
        <v>12</v>
      </c>
      <c r="D691" s="3" t="s">
        <v>12</v>
      </c>
      <c r="E691" s="3" t="s">
        <v>12</v>
      </c>
      <c r="F691" s="3">
        <v>14.11</v>
      </c>
      <c r="G691" s="3">
        <v>51.76</v>
      </c>
      <c r="H691" s="3">
        <v>14.11</v>
      </c>
      <c r="I691" s="3">
        <v>8.85</v>
      </c>
      <c r="J691" s="3">
        <v>9.7799999999999994</v>
      </c>
      <c r="K691" s="3">
        <v>13.34</v>
      </c>
      <c r="L691">
        <v>9.7799999999999994</v>
      </c>
      <c r="M691">
        <v>13.34</v>
      </c>
      <c r="N691">
        <v>766.5</v>
      </c>
    </row>
    <row r="692" spans="1:14" x14ac:dyDescent="0.3">
      <c r="A692" s="3" t="s">
        <v>710</v>
      </c>
      <c r="B692" s="3">
        <v>1686781800</v>
      </c>
      <c r="C692" s="3" t="s">
        <v>12</v>
      </c>
      <c r="D692" s="3" t="s">
        <v>12</v>
      </c>
      <c r="E692" s="3" t="s">
        <v>12</v>
      </c>
      <c r="F692" s="3">
        <v>12.9</v>
      </c>
      <c r="G692" s="3">
        <v>51.86</v>
      </c>
      <c r="H692" s="3">
        <v>12.9</v>
      </c>
      <c r="I692" s="3">
        <v>7.62</v>
      </c>
      <c r="J692" s="3">
        <v>8.65</v>
      </c>
      <c r="K692" s="3">
        <v>11.93</v>
      </c>
      <c r="L692">
        <v>8.65</v>
      </c>
      <c r="M692">
        <v>11.93</v>
      </c>
      <c r="N692">
        <v>766.5</v>
      </c>
    </row>
    <row r="693" spans="1:14" x14ac:dyDescent="0.3">
      <c r="A693" s="3" t="s">
        <v>711</v>
      </c>
      <c r="B693" s="3">
        <v>1686782700</v>
      </c>
      <c r="C693" s="3" t="s">
        <v>12</v>
      </c>
      <c r="D693" s="3" t="s">
        <v>12</v>
      </c>
      <c r="E693" s="3" t="s">
        <v>12</v>
      </c>
      <c r="F693" s="3">
        <v>12.37</v>
      </c>
      <c r="G693" s="3">
        <v>52.28</v>
      </c>
      <c r="H693" s="3">
        <v>12.37</v>
      </c>
      <c r="I693" s="3">
        <v>7.09</v>
      </c>
      <c r="J693" s="3">
        <v>8.16</v>
      </c>
      <c r="K693" s="3">
        <v>11.13</v>
      </c>
      <c r="L693">
        <v>8.16</v>
      </c>
      <c r="M693">
        <v>11.13</v>
      </c>
      <c r="N693">
        <v>766.5</v>
      </c>
    </row>
    <row r="694" spans="1:14" x14ac:dyDescent="0.3">
      <c r="A694" s="3" t="s">
        <v>712</v>
      </c>
      <c r="B694" s="3">
        <v>1686783600</v>
      </c>
      <c r="C694" s="3" t="s">
        <v>12</v>
      </c>
      <c r="D694" s="3" t="s">
        <v>12</v>
      </c>
      <c r="E694" s="3" t="s">
        <v>12</v>
      </c>
      <c r="F694" s="3">
        <v>11.93</v>
      </c>
      <c r="G694" s="3">
        <v>52.84</v>
      </c>
      <c r="H694" s="3">
        <v>11.93</v>
      </c>
      <c r="I694" s="3">
        <v>6.93</v>
      </c>
      <c r="J694" s="3">
        <v>8.24</v>
      </c>
      <c r="K694" s="3">
        <v>11.35</v>
      </c>
      <c r="L694">
        <v>8.24</v>
      </c>
      <c r="M694">
        <v>11.35</v>
      </c>
      <c r="N694">
        <v>766.5</v>
      </c>
    </row>
    <row r="695" spans="1:14" x14ac:dyDescent="0.3">
      <c r="A695" s="3" t="s">
        <v>713</v>
      </c>
      <c r="B695" s="3">
        <v>1686784500</v>
      </c>
      <c r="C695" s="3" t="s">
        <v>12</v>
      </c>
      <c r="D695" s="3" t="s">
        <v>12</v>
      </c>
      <c r="E695" s="3" t="s">
        <v>12</v>
      </c>
      <c r="F695" s="3">
        <v>11.84</v>
      </c>
      <c r="G695" s="3">
        <v>53.8</v>
      </c>
      <c r="H695" s="3">
        <v>11.84</v>
      </c>
      <c r="I695" s="3">
        <v>6.65</v>
      </c>
      <c r="J695" s="3">
        <v>7.89</v>
      </c>
      <c r="K695" s="3">
        <v>10.79</v>
      </c>
      <c r="L695">
        <v>7.89</v>
      </c>
      <c r="M695">
        <v>10.79</v>
      </c>
      <c r="N695">
        <v>766.5</v>
      </c>
    </row>
    <row r="696" spans="1:14" x14ac:dyDescent="0.3">
      <c r="A696" s="3" t="s">
        <v>714</v>
      </c>
      <c r="B696" s="3">
        <v>1686785400</v>
      </c>
      <c r="C696" s="3" t="s">
        <v>12</v>
      </c>
      <c r="D696" s="3" t="s">
        <v>12</v>
      </c>
      <c r="E696" s="3" t="s">
        <v>12</v>
      </c>
      <c r="F696" s="3">
        <v>11.93</v>
      </c>
      <c r="G696" s="3">
        <v>54.56</v>
      </c>
      <c r="H696" s="3">
        <v>11.93</v>
      </c>
      <c r="I696" s="3">
        <v>6.97</v>
      </c>
      <c r="J696" s="3">
        <v>8.11</v>
      </c>
      <c r="K696" s="3">
        <v>11.05</v>
      </c>
      <c r="L696">
        <v>8.11</v>
      </c>
      <c r="M696">
        <v>11.05</v>
      </c>
      <c r="N696">
        <v>766.5</v>
      </c>
    </row>
    <row r="697" spans="1:14" x14ac:dyDescent="0.3">
      <c r="A697" s="3" t="s">
        <v>715</v>
      </c>
      <c r="B697" s="3">
        <v>1686786300</v>
      </c>
      <c r="C697" s="3" t="s">
        <v>12</v>
      </c>
      <c r="D697" s="3" t="s">
        <v>12</v>
      </c>
      <c r="E697" s="3" t="s">
        <v>12</v>
      </c>
      <c r="F697" s="3">
        <v>12.27</v>
      </c>
      <c r="G697" s="3">
        <v>55.56</v>
      </c>
      <c r="H697" s="3">
        <v>12.27</v>
      </c>
      <c r="I697" s="3">
        <v>7.69</v>
      </c>
      <c r="J697" s="3">
        <v>8.7100000000000009</v>
      </c>
      <c r="K697" s="3">
        <v>12</v>
      </c>
      <c r="L697">
        <v>8.7100000000000009</v>
      </c>
      <c r="M697">
        <v>12</v>
      </c>
      <c r="N697">
        <v>766.5</v>
      </c>
    </row>
    <row r="698" spans="1:14" x14ac:dyDescent="0.3">
      <c r="A698" s="3" t="s">
        <v>716</v>
      </c>
      <c r="B698" s="3">
        <v>1686787200</v>
      </c>
      <c r="C698" s="3" t="s">
        <v>12</v>
      </c>
      <c r="D698" s="3" t="s">
        <v>12</v>
      </c>
      <c r="E698" s="3" t="s">
        <v>12</v>
      </c>
      <c r="F698" s="3">
        <v>12.91</v>
      </c>
      <c r="G698" s="3">
        <v>56.69</v>
      </c>
      <c r="H698" s="3">
        <v>12.91</v>
      </c>
      <c r="I698" s="3">
        <v>8.69</v>
      </c>
      <c r="J698" s="3">
        <v>9.7899999999999991</v>
      </c>
      <c r="K698" s="3">
        <v>13.6</v>
      </c>
      <c r="L698">
        <v>9.7899999999999991</v>
      </c>
      <c r="M698">
        <v>13.6</v>
      </c>
      <c r="N698">
        <v>766.5</v>
      </c>
    </row>
    <row r="699" spans="1:14" x14ac:dyDescent="0.3">
      <c r="A699" s="3" t="s">
        <v>717</v>
      </c>
      <c r="B699" s="3">
        <v>1686788100</v>
      </c>
      <c r="C699" s="3" t="s">
        <v>12</v>
      </c>
      <c r="D699" s="3" t="s">
        <v>12</v>
      </c>
      <c r="E699" s="3" t="s">
        <v>12</v>
      </c>
      <c r="F699" s="3">
        <v>14.13</v>
      </c>
      <c r="G699" s="3">
        <v>58.38</v>
      </c>
      <c r="H699" s="3">
        <v>14.13</v>
      </c>
      <c r="I699" s="3">
        <v>8.81</v>
      </c>
      <c r="J699" s="3">
        <v>9.73</v>
      </c>
      <c r="K699" s="3">
        <v>13.49</v>
      </c>
      <c r="L699">
        <v>9.73</v>
      </c>
      <c r="M699">
        <v>13.49</v>
      </c>
      <c r="N699">
        <v>766.5</v>
      </c>
    </row>
    <row r="700" spans="1:14" x14ac:dyDescent="0.3">
      <c r="A700" s="3" t="s">
        <v>718</v>
      </c>
      <c r="B700" s="3">
        <v>1686789000</v>
      </c>
      <c r="C700" s="3" t="s">
        <v>12</v>
      </c>
      <c r="D700" s="3" t="s">
        <v>12</v>
      </c>
      <c r="E700" s="3" t="s">
        <v>12</v>
      </c>
      <c r="F700" s="3">
        <v>13.78</v>
      </c>
      <c r="G700" s="3">
        <v>60.66</v>
      </c>
      <c r="H700" s="3">
        <v>13.78</v>
      </c>
      <c r="I700" s="3">
        <v>8.52</v>
      </c>
      <c r="J700" s="3">
        <v>9.35</v>
      </c>
      <c r="K700" s="3">
        <v>13.01</v>
      </c>
      <c r="L700">
        <v>9.35</v>
      </c>
      <c r="M700">
        <v>13.01</v>
      </c>
      <c r="N700">
        <v>766.5</v>
      </c>
    </row>
    <row r="701" spans="1:14" x14ac:dyDescent="0.3">
      <c r="A701" s="3" t="s">
        <v>719</v>
      </c>
      <c r="B701" s="3">
        <v>1686789900</v>
      </c>
      <c r="C701" s="3" t="s">
        <v>12</v>
      </c>
      <c r="D701" s="3" t="s">
        <v>12</v>
      </c>
      <c r="E701" s="3" t="s">
        <v>12</v>
      </c>
      <c r="F701" s="3">
        <v>14.27</v>
      </c>
      <c r="G701" s="3">
        <v>61.99</v>
      </c>
      <c r="H701" s="3">
        <v>14.27</v>
      </c>
      <c r="I701" s="3">
        <v>8.52</v>
      </c>
      <c r="J701" s="3">
        <v>9.19</v>
      </c>
      <c r="K701" s="3">
        <v>12.63</v>
      </c>
      <c r="L701">
        <v>9.19</v>
      </c>
      <c r="M701">
        <v>12.63</v>
      </c>
      <c r="N701">
        <v>766.5</v>
      </c>
    </row>
    <row r="702" spans="1:14" x14ac:dyDescent="0.3">
      <c r="A702" s="3" t="s">
        <v>720</v>
      </c>
      <c r="B702" s="3">
        <v>1686790800</v>
      </c>
      <c r="C702" s="3" t="s">
        <v>12</v>
      </c>
      <c r="D702" s="3" t="s">
        <v>12</v>
      </c>
      <c r="E702" s="3" t="s">
        <v>12</v>
      </c>
      <c r="F702" s="3">
        <v>14.09</v>
      </c>
      <c r="G702" s="3">
        <v>63.35</v>
      </c>
      <c r="H702" s="3">
        <v>14.09</v>
      </c>
      <c r="I702" s="3">
        <v>8.36</v>
      </c>
      <c r="J702" s="3">
        <v>9.18</v>
      </c>
      <c r="K702" s="3">
        <v>12.84</v>
      </c>
      <c r="L702">
        <v>9.18</v>
      </c>
      <c r="M702">
        <v>12.84</v>
      </c>
      <c r="N702">
        <v>766.5</v>
      </c>
    </row>
    <row r="703" spans="1:14" x14ac:dyDescent="0.3">
      <c r="A703" s="3" t="s">
        <v>721</v>
      </c>
      <c r="B703" s="3">
        <v>1686791700</v>
      </c>
      <c r="C703" s="3" t="s">
        <v>12</v>
      </c>
      <c r="D703" s="3" t="s">
        <v>12</v>
      </c>
      <c r="E703" s="3" t="s">
        <v>12</v>
      </c>
      <c r="F703" s="3">
        <v>13.45</v>
      </c>
      <c r="G703" s="3">
        <v>64.59</v>
      </c>
      <c r="H703" s="3">
        <v>13.45</v>
      </c>
      <c r="I703" s="3">
        <v>9.39</v>
      </c>
      <c r="J703" s="3">
        <v>10.210000000000001</v>
      </c>
      <c r="K703" s="3">
        <v>14.25</v>
      </c>
      <c r="L703">
        <v>10.210000000000001</v>
      </c>
      <c r="M703">
        <v>14.25</v>
      </c>
      <c r="N703">
        <v>766.5</v>
      </c>
    </row>
    <row r="704" spans="1:14" x14ac:dyDescent="0.3">
      <c r="A704" s="3" t="s">
        <v>722</v>
      </c>
      <c r="B704" s="3">
        <v>1686792600</v>
      </c>
      <c r="C704" s="3" t="s">
        <v>12</v>
      </c>
      <c r="D704" s="3" t="s">
        <v>12</v>
      </c>
      <c r="E704" s="3" t="s">
        <v>12</v>
      </c>
      <c r="F704" s="3">
        <v>13.23</v>
      </c>
      <c r="G704" s="3">
        <v>66.040000000000006</v>
      </c>
      <c r="H704" s="3">
        <v>13.23</v>
      </c>
      <c r="I704" s="3">
        <v>9.5500000000000007</v>
      </c>
      <c r="J704" s="3">
        <v>10.36</v>
      </c>
      <c r="K704" s="3">
        <v>13.88</v>
      </c>
      <c r="L704">
        <v>10.36</v>
      </c>
      <c r="M704">
        <v>13.88</v>
      </c>
      <c r="N704">
        <v>766.5</v>
      </c>
    </row>
    <row r="705" spans="1:14" x14ac:dyDescent="0.3">
      <c r="A705" s="3" t="s">
        <v>723</v>
      </c>
      <c r="B705" s="3">
        <v>1686793500</v>
      </c>
      <c r="C705" s="3" t="s">
        <v>12</v>
      </c>
      <c r="D705" s="3" t="s">
        <v>12</v>
      </c>
      <c r="E705" s="3" t="s">
        <v>12</v>
      </c>
      <c r="F705" s="3">
        <v>13.01</v>
      </c>
      <c r="G705" s="3">
        <v>67.510000000000005</v>
      </c>
      <c r="H705" s="3">
        <v>13.01</v>
      </c>
      <c r="I705" s="3">
        <v>9.52</v>
      </c>
      <c r="J705" s="3">
        <v>10.199999999999999</v>
      </c>
      <c r="K705" s="3">
        <v>13.83</v>
      </c>
      <c r="L705">
        <v>10.199999999999999</v>
      </c>
      <c r="M705">
        <v>13.83</v>
      </c>
      <c r="N705">
        <v>766.5</v>
      </c>
    </row>
    <row r="706" spans="1:14" x14ac:dyDescent="0.3">
      <c r="A706" s="3" t="s">
        <v>724</v>
      </c>
      <c r="B706" s="3">
        <v>1686794400</v>
      </c>
      <c r="C706" s="3" t="s">
        <v>12</v>
      </c>
      <c r="D706" s="3" t="s">
        <v>12</v>
      </c>
      <c r="E706" s="3" t="s">
        <v>12</v>
      </c>
      <c r="F706" s="3">
        <v>12.31</v>
      </c>
      <c r="G706" s="3">
        <v>68.22</v>
      </c>
      <c r="H706" s="3">
        <v>12.31</v>
      </c>
      <c r="I706" s="3">
        <v>9.85</v>
      </c>
      <c r="J706" s="3">
        <v>10.68</v>
      </c>
      <c r="K706" s="3">
        <v>14.01</v>
      </c>
      <c r="L706">
        <v>10.68</v>
      </c>
      <c r="M706">
        <v>14.01</v>
      </c>
      <c r="N706">
        <v>766.5</v>
      </c>
    </row>
    <row r="707" spans="1:14" x14ac:dyDescent="0.3">
      <c r="A707" s="3" t="s">
        <v>725</v>
      </c>
      <c r="B707" s="3">
        <v>1686795300</v>
      </c>
      <c r="C707" s="3" t="s">
        <v>12</v>
      </c>
      <c r="D707" s="3" t="s">
        <v>12</v>
      </c>
      <c r="E707" s="3" t="s">
        <v>12</v>
      </c>
      <c r="F707" s="3">
        <v>11.47</v>
      </c>
      <c r="G707" s="3">
        <v>68.739999999999995</v>
      </c>
      <c r="H707" s="3">
        <v>11.47</v>
      </c>
      <c r="I707" s="3">
        <v>10.28</v>
      </c>
      <c r="J707" s="3">
        <v>11.17</v>
      </c>
      <c r="K707" s="3">
        <v>14.62</v>
      </c>
      <c r="L707">
        <v>11.17</v>
      </c>
      <c r="M707">
        <v>14.62</v>
      </c>
      <c r="N707">
        <v>766.5</v>
      </c>
    </row>
    <row r="708" spans="1:14" x14ac:dyDescent="0.3">
      <c r="A708" s="3" t="s">
        <v>726</v>
      </c>
      <c r="B708" s="3">
        <v>1686796200</v>
      </c>
      <c r="C708" s="3" t="s">
        <v>12</v>
      </c>
      <c r="D708" s="3" t="s">
        <v>12</v>
      </c>
      <c r="E708" s="3" t="s">
        <v>12</v>
      </c>
      <c r="F708" s="3">
        <v>10.89</v>
      </c>
      <c r="G708" s="3">
        <v>69.61</v>
      </c>
      <c r="H708" s="3">
        <v>10.89</v>
      </c>
      <c r="I708" s="3">
        <v>10.77</v>
      </c>
      <c r="J708" s="3">
        <v>11.67</v>
      </c>
      <c r="K708" s="3">
        <v>15.03</v>
      </c>
      <c r="L708">
        <v>11.67</v>
      </c>
      <c r="M708">
        <v>15.03</v>
      </c>
      <c r="N708">
        <v>766.5</v>
      </c>
    </row>
    <row r="709" spans="1:14" x14ac:dyDescent="0.3">
      <c r="A709" s="3" t="s">
        <v>727</v>
      </c>
      <c r="B709" s="3">
        <v>1686797100</v>
      </c>
      <c r="C709" s="3" t="s">
        <v>12</v>
      </c>
      <c r="D709" s="3" t="s">
        <v>12</v>
      </c>
      <c r="E709" s="3" t="s">
        <v>12</v>
      </c>
      <c r="F709" s="3">
        <v>10.5</v>
      </c>
      <c r="G709" s="3">
        <v>70.55</v>
      </c>
      <c r="H709" s="3">
        <v>10.5</v>
      </c>
      <c r="I709" s="3">
        <v>10.57</v>
      </c>
      <c r="J709" s="3">
        <v>11.47</v>
      </c>
      <c r="K709" s="3">
        <v>14.74</v>
      </c>
      <c r="L709">
        <v>11.47</v>
      </c>
      <c r="M709">
        <v>14.74</v>
      </c>
      <c r="N709">
        <v>766.5</v>
      </c>
    </row>
    <row r="710" spans="1:14" x14ac:dyDescent="0.3">
      <c r="A710" s="3" t="s">
        <v>728</v>
      </c>
      <c r="B710" s="3">
        <v>1686798000</v>
      </c>
      <c r="C710" s="3" t="s">
        <v>12</v>
      </c>
      <c r="D710" s="3" t="s">
        <v>12</v>
      </c>
      <c r="E710" s="3" t="s">
        <v>12</v>
      </c>
      <c r="F710" s="3">
        <v>10.36</v>
      </c>
      <c r="G710" s="3">
        <v>71.59</v>
      </c>
      <c r="H710" s="3">
        <v>10.36</v>
      </c>
      <c r="I710" s="3">
        <v>10.53</v>
      </c>
      <c r="J710" s="3">
        <v>11.48</v>
      </c>
      <c r="K710" s="3">
        <v>14.87</v>
      </c>
      <c r="L710">
        <v>11.48</v>
      </c>
      <c r="M710">
        <v>14.87</v>
      </c>
      <c r="N710">
        <v>766.5</v>
      </c>
    </row>
    <row r="711" spans="1:14" x14ac:dyDescent="0.3">
      <c r="A711" s="3" t="s">
        <v>729</v>
      </c>
      <c r="B711" s="3">
        <v>1686798900</v>
      </c>
      <c r="C711" s="3" t="s">
        <v>12</v>
      </c>
      <c r="D711" s="3" t="s">
        <v>12</v>
      </c>
      <c r="E711" s="3" t="s">
        <v>12</v>
      </c>
      <c r="F711" s="3">
        <v>10.92</v>
      </c>
      <c r="G711" s="3">
        <v>72.8</v>
      </c>
      <c r="H711" s="3">
        <v>10.92</v>
      </c>
      <c r="I711" s="3">
        <v>10.71</v>
      </c>
      <c r="J711" s="3">
        <v>11.74</v>
      </c>
      <c r="K711" s="3">
        <v>14.7</v>
      </c>
      <c r="L711">
        <v>11.74</v>
      </c>
      <c r="M711">
        <v>14.7</v>
      </c>
      <c r="N711">
        <v>766.5</v>
      </c>
    </row>
    <row r="712" spans="1:14" x14ac:dyDescent="0.3">
      <c r="A712" s="3" t="s">
        <v>730</v>
      </c>
      <c r="B712" s="3">
        <v>1686799800</v>
      </c>
      <c r="C712" s="3" t="s">
        <v>12</v>
      </c>
      <c r="D712" s="3" t="s">
        <v>12</v>
      </c>
      <c r="E712" s="3" t="s">
        <v>12</v>
      </c>
      <c r="F712" s="3">
        <v>10.1</v>
      </c>
      <c r="G712" s="3">
        <v>73.47</v>
      </c>
      <c r="H712" s="3">
        <v>10.1</v>
      </c>
      <c r="I712" s="3">
        <v>10.26</v>
      </c>
      <c r="J712" s="3">
        <v>11.19</v>
      </c>
      <c r="K712" s="3">
        <v>14.54</v>
      </c>
      <c r="L712">
        <v>11.19</v>
      </c>
      <c r="M712">
        <v>14.54</v>
      </c>
      <c r="N712">
        <v>766.5</v>
      </c>
    </row>
    <row r="713" spans="1:14" x14ac:dyDescent="0.3">
      <c r="A713" s="3" t="s">
        <v>731</v>
      </c>
      <c r="B713" s="3">
        <v>1686800700</v>
      </c>
      <c r="C713" s="3" t="s">
        <v>12</v>
      </c>
      <c r="D713" s="3" t="s">
        <v>12</v>
      </c>
      <c r="E713" s="3" t="s">
        <v>12</v>
      </c>
      <c r="F713" s="3">
        <v>10.1</v>
      </c>
      <c r="G713" s="3">
        <v>73.94</v>
      </c>
      <c r="H713" s="3">
        <v>10.1</v>
      </c>
      <c r="I713" s="3">
        <v>10.01</v>
      </c>
      <c r="J713" s="3">
        <v>10.81</v>
      </c>
      <c r="K713" s="3">
        <v>14.27</v>
      </c>
      <c r="L713">
        <v>10.81</v>
      </c>
      <c r="M713">
        <v>14.27</v>
      </c>
      <c r="N713">
        <v>766.5</v>
      </c>
    </row>
    <row r="714" spans="1:14" x14ac:dyDescent="0.3">
      <c r="A714" s="3" t="s">
        <v>732</v>
      </c>
      <c r="B714" s="3">
        <v>1686801600</v>
      </c>
      <c r="C714" s="3" t="s">
        <v>12</v>
      </c>
      <c r="D714" s="3" t="s">
        <v>12</v>
      </c>
      <c r="E714" s="3" t="s">
        <v>12</v>
      </c>
      <c r="F714" s="3">
        <v>9.84</v>
      </c>
      <c r="G714" s="3">
        <v>74.400000000000006</v>
      </c>
      <c r="H714" s="3">
        <v>9.84</v>
      </c>
      <c r="I714" s="3">
        <v>10.51</v>
      </c>
      <c r="J714" s="3">
        <v>11.45</v>
      </c>
      <c r="K714" s="3">
        <v>14.84</v>
      </c>
      <c r="L714">
        <v>11.45</v>
      </c>
      <c r="M714">
        <v>14.84</v>
      </c>
      <c r="N714">
        <v>766.5</v>
      </c>
    </row>
    <row r="715" spans="1:14" x14ac:dyDescent="0.3">
      <c r="A715" s="3" t="s">
        <v>733</v>
      </c>
      <c r="B715" s="3">
        <v>1686802500</v>
      </c>
      <c r="C715" s="3" t="s">
        <v>12</v>
      </c>
      <c r="D715" s="3" t="s">
        <v>12</v>
      </c>
      <c r="E715" s="3" t="s">
        <v>12</v>
      </c>
      <c r="F715" s="3">
        <v>9.7200000000000006</v>
      </c>
      <c r="G715" s="3">
        <v>74.62</v>
      </c>
      <c r="H715" s="3">
        <v>9.7200000000000006</v>
      </c>
      <c r="I715" s="3">
        <v>10.53</v>
      </c>
      <c r="J715" s="3">
        <v>11.41</v>
      </c>
      <c r="K715" s="3">
        <v>14.69</v>
      </c>
      <c r="L715">
        <v>11.41</v>
      </c>
      <c r="M715">
        <v>14.69</v>
      </c>
      <c r="N715">
        <v>766.5</v>
      </c>
    </row>
    <row r="716" spans="1:14" x14ac:dyDescent="0.3">
      <c r="A716" s="3" t="s">
        <v>734</v>
      </c>
      <c r="B716" s="3">
        <v>1686803400</v>
      </c>
      <c r="C716" s="3" t="s">
        <v>12</v>
      </c>
      <c r="D716" s="3" t="s">
        <v>12</v>
      </c>
      <c r="E716" s="3" t="s">
        <v>12</v>
      </c>
      <c r="F716" s="3">
        <v>9.0500000000000007</v>
      </c>
      <c r="G716" s="3">
        <v>74.87</v>
      </c>
      <c r="H716" s="3">
        <v>9.0500000000000007</v>
      </c>
      <c r="I716" s="3">
        <v>10.4</v>
      </c>
      <c r="J716" s="3">
        <v>11.21</v>
      </c>
      <c r="K716" s="3">
        <v>15.02</v>
      </c>
      <c r="L716">
        <v>11.21</v>
      </c>
      <c r="M716">
        <v>15.02</v>
      </c>
      <c r="N716">
        <v>766.5</v>
      </c>
    </row>
    <row r="717" spans="1:14" x14ac:dyDescent="0.3">
      <c r="A717" s="3" t="s">
        <v>735</v>
      </c>
      <c r="B717" s="3">
        <v>1686804300</v>
      </c>
      <c r="C717" s="3" t="s">
        <v>12</v>
      </c>
      <c r="D717" s="3" t="s">
        <v>12</v>
      </c>
      <c r="E717" s="3" t="s">
        <v>12</v>
      </c>
      <c r="F717" s="3">
        <v>9.1</v>
      </c>
      <c r="G717" s="3">
        <v>74.739999999999995</v>
      </c>
      <c r="H717" s="3">
        <v>9.1</v>
      </c>
      <c r="I717" s="3">
        <v>10.38</v>
      </c>
      <c r="J717" s="3">
        <v>11.32</v>
      </c>
      <c r="K717" s="3">
        <v>14.91</v>
      </c>
      <c r="L717">
        <v>11.32</v>
      </c>
      <c r="M717">
        <v>14.91</v>
      </c>
      <c r="N717">
        <v>766.5</v>
      </c>
    </row>
    <row r="718" spans="1:14" x14ac:dyDescent="0.3">
      <c r="A718" s="3" t="s">
        <v>736</v>
      </c>
      <c r="B718" s="3">
        <v>1686805200</v>
      </c>
      <c r="C718" s="3" t="s">
        <v>12</v>
      </c>
      <c r="D718" s="3" t="s">
        <v>12</v>
      </c>
      <c r="E718" s="3" t="s">
        <v>12</v>
      </c>
      <c r="F718" s="3">
        <v>8.9700000000000006</v>
      </c>
      <c r="G718" s="3">
        <v>74.58</v>
      </c>
      <c r="H718" s="3">
        <v>8.9700000000000006</v>
      </c>
      <c r="I718" s="3">
        <v>10.59</v>
      </c>
      <c r="J718" s="3">
        <v>11.47</v>
      </c>
      <c r="K718" s="3">
        <v>14.88</v>
      </c>
      <c r="L718">
        <v>11.47</v>
      </c>
      <c r="M718">
        <v>14.88</v>
      </c>
      <c r="N718">
        <v>766.5</v>
      </c>
    </row>
    <row r="719" spans="1:14" x14ac:dyDescent="0.3">
      <c r="A719" s="3" t="s">
        <v>737</v>
      </c>
      <c r="B719" s="3">
        <v>1686806100</v>
      </c>
      <c r="C719" s="3" t="s">
        <v>12</v>
      </c>
      <c r="D719" s="3" t="s">
        <v>12</v>
      </c>
      <c r="E719" s="3" t="s">
        <v>12</v>
      </c>
      <c r="F719" s="3">
        <v>8.6</v>
      </c>
      <c r="G719" s="3">
        <v>74.11</v>
      </c>
      <c r="H719" s="3">
        <v>8.6</v>
      </c>
      <c r="I719" s="3">
        <v>11.5</v>
      </c>
      <c r="J719" s="3">
        <v>12.44</v>
      </c>
      <c r="K719" s="3">
        <v>16.36</v>
      </c>
      <c r="L719">
        <v>12.44</v>
      </c>
      <c r="M719">
        <v>16.36</v>
      </c>
      <c r="N719">
        <v>766.5</v>
      </c>
    </row>
    <row r="720" spans="1:14" x14ac:dyDescent="0.3">
      <c r="A720" s="3" t="s">
        <v>738</v>
      </c>
      <c r="B720" s="3">
        <v>1686807000</v>
      </c>
      <c r="C720" s="3" t="s">
        <v>12</v>
      </c>
      <c r="D720" s="3" t="s">
        <v>12</v>
      </c>
      <c r="E720" s="3" t="s">
        <v>12</v>
      </c>
      <c r="F720" s="3">
        <v>8.74</v>
      </c>
      <c r="G720" s="3">
        <v>73.760000000000005</v>
      </c>
      <c r="H720" s="3">
        <v>8.74</v>
      </c>
      <c r="I720" s="3">
        <v>10.75</v>
      </c>
      <c r="J720" s="3">
        <v>11.71</v>
      </c>
      <c r="K720" s="3">
        <v>15.14</v>
      </c>
      <c r="L720">
        <v>11.71</v>
      </c>
      <c r="M720">
        <v>15.14</v>
      </c>
      <c r="N720">
        <v>766.5</v>
      </c>
    </row>
    <row r="721" spans="1:14" x14ac:dyDescent="0.3">
      <c r="A721" s="3" t="s">
        <v>739</v>
      </c>
      <c r="B721" s="3">
        <v>1686807900</v>
      </c>
      <c r="C721" s="3" t="s">
        <v>12</v>
      </c>
      <c r="D721" s="3" t="s">
        <v>12</v>
      </c>
      <c r="E721" s="3" t="s">
        <v>12</v>
      </c>
      <c r="F721" s="3">
        <v>8.76</v>
      </c>
      <c r="G721" s="3">
        <v>73.39</v>
      </c>
      <c r="H721" s="3">
        <v>8.76</v>
      </c>
      <c r="I721" s="3">
        <v>10.54</v>
      </c>
      <c r="J721" s="3">
        <v>11.51</v>
      </c>
      <c r="K721" s="3">
        <v>14.98</v>
      </c>
      <c r="L721">
        <v>11.51</v>
      </c>
      <c r="M721">
        <v>14.98</v>
      </c>
      <c r="N721">
        <v>766.5</v>
      </c>
    </row>
    <row r="722" spans="1:14" x14ac:dyDescent="0.3">
      <c r="A722" s="3" t="s">
        <v>740</v>
      </c>
      <c r="B722" s="3">
        <v>1686808800</v>
      </c>
      <c r="C722" s="3" t="s">
        <v>12</v>
      </c>
      <c r="D722" s="3" t="s">
        <v>12</v>
      </c>
      <c r="E722" s="3" t="s">
        <v>12</v>
      </c>
      <c r="F722" s="3">
        <v>8.9700000000000006</v>
      </c>
      <c r="G722" s="3">
        <v>72.77</v>
      </c>
      <c r="H722" s="3">
        <v>8.9700000000000006</v>
      </c>
      <c r="I722" s="3">
        <v>10.8</v>
      </c>
      <c r="J722" s="3">
        <v>11.84</v>
      </c>
      <c r="K722" s="3">
        <v>15.14</v>
      </c>
      <c r="L722">
        <v>11.84</v>
      </c>
      <c r="M722">
        <v>15.14</v>
      </c>
      <c r="N722">
        <v>766.5</v>
      </c>
    </row>
    <row r="723" spans="1:14" x14ac:dyDescent="0.3">
      <c r="A723" s="3" t="s">
        <v>741</v>
      </c>
      <c r="B723" s="3">
        <v>1686809700</v>
      </c>
      <c r="C723" s="3" t="s">
        <v>12</v>
      </c>
      <c r="D723" s="3" t="s">
        <v>12</v>
      </c>
      <c r="E723" s="3" t="s">
        <v>12</v>
      </c>
      <c r="F723" s="3">
        <v>8.73</v>
      </c>
      <c r="G723" s="3">
        <v>71.66</v>
      </c>
      <c r="H723" s="3">
        <v>8.73</v>
      </c>
      <c r="I723" s="3">
        <v>10.66</v>
      </c>
      <c r="J723" s="3">
        <v>11.54</v>
      </c>
      <c r="K723" s="3">
        <v>15.44</v>
      </c>
      <c r="L723">
        <v>11.54</v>
      </c>
      <c r="M723">
        <v>15.44</v>
      </c>
      <c r="N723">
        <v>766.5</v>
      </c>
    </row>
    <row r="724" spans="1:14" x14ac:dyDescent="0.3">
      <c r="A724" s="3" t="s">
        <v>742</v>
      </c>
      <c r="B724" s="3">
        <v>1686810600</v>
      </c>
      <c r="C724" s="3" t="s">
        <v>12</v>
      </c>
      <c r="D724" s="3" t="s">
        <v>12</v>
      </c>
      <c r="E724" s="3" t="s">
        <v>12</v>
      </c>
      <c r="F724" s="3">
        <v>9.19</v>
      </c>
      <c r="G724" s="3">
        <v>70.94</v>
      </c>
      <c r="H724" s="3">
        <v>9.19</v>
      </c>
      <c r="I724" s="3">
        <v>10.95</v>
      </c>
      <c r="J724" s="3">
        <v>11.96</v>
      </c>
      <c r="K724" s="3">
        <v>15.43</v>
      </c>
      <c r="L724">
        <v>11.96</v>
      </c>
      <c r="M724">
        <v>15.43</v>
      </c>
      <c r="N724">
        <v>766.5</v>
      </c>
    </row>
    <row r="725" spans="1:14" x14ac:dyDescent="0.3">
      <c r="A725" s="3" t="s">
        <v>743</v>
      </c>
      <c r="B725" s="3">
        <v>1686811500</v>
      </c>
      <c r="C725" s="3" t="s">
        <v>12</v>
      </c>
      <c r="D725" s="3" t="s">
        <v>12</v>
      </c>
      <c r="E725" s="3" t="s">
        <v>12</v>
      </c>
      <c r="F725" s="3">
        <v>9.42</v>
      </c>
      <c r="G725" s="3">
        <v>69.89</v>
      </c>
      <c r="H725" s="3">
        <v>9.42</v>
      </c>
      <c r="I725" s="3">
        <v>10.97</v>
      </c>
      <c r="J725" s="3">
        <v>11.94</v>
      </c>
      <c r="K725" s="3">
        <v>15.61</v>
      </c>
      <c r="L725">
        <v>11.94</v>
      </c>
      <c r="M725">
        <v>15.61</v>
      </c>
      <c r="N725">
        <v>766.5</v>
      </c>
    </row>
    <row r="726" spans="1:14" x14ac:dyDescent="0.3">
      <c r="A726" s="3" t="s">
        <v>744</v>
      </c>
      <c r="B726" s="3">
        <v>1686812400</v>
      </c>
      <c r="C726" s="3" t="s">
        <v>12</v>
      </c>
      <c r="D726" s="3" t="s">
        <v>12</v>
      </c>
      <c r="E726" s="3" t="s">
        <v>12</v>
      </c>
      <c r="F726" s="3">
        <v>9.2799999999999994</v>
      </c>
      <c r="G726" s="3">
        <v>68.680000000000007</v>
      </c>
      <c r="H726" s="3">
        <v>9.2799999999999994</v>
      </c>
      <c r="I726" s="3">
        <v>10.83</v>
      </c>
      <c r="J726" s="3">
        <v>11.72</v>
      </c>
      <c r="K726" s="3">
        <v>15.67</v>
      </c>
      <c r="L726">
        <v>11.72</v>
      </c>
      <c r="M726">
        <v>15.67</v>
      </c>
      <c r="N726">
        <v>766.5</v>
      </c>
    </row>
    <row r="727" spans="1:14" x14ac:dyDescent="0.3">
      <c r="A727" s="3" t="s">
        <v>745</v>
      </c>
      <c r="B727" s="3">
        <v>1686813300</v>
      </c>
      <c r="C727" s="3" t="s">
        <v>12</v>
      </c>
      <c r="D727" s="3" t="s">
        <v>12</v>
      </c>
      <c r="E727" s="3" t="s">
        <v>12</v>
      </c>
      <c r="F727" s="3">
        <v>9.06</v>
      </c>
      <c r="G727" s="3">
        <v>67.819999999999993</v>
      </c>
      <c r="H727" s="3">
        <v>9.06</v>
      </c>
      <c r="I727" s="3">
        <v>10.56</v>
      </c>
      <c r="J727" s="3">
        <v>11.33</v>
      </c>
      <c r="K727" s="3">
        <v>15.23</v>
      </c>
      <c r="L727">
        <v>11.33</v>
      </c>
      <c r="M727">
        <v>15.23</v>
      </c>
      <c r="N727">
        <v>766.5</v>
      </c>
    </row>
    <row r="728" spans="1:14" x14ac:dyDescent="0.3">
      <c r="A728" s="3" t="s">
        <v>746</v>
      </c>
      <c r="B728" s="3">
        <v>1686814200</v>
      </c>
      <c r="C728" s="3" t="s">
        <v>12</v>
      </c>
      <c r="D728" s="3" t="s">
        <v>12</v>
      </c>
      <c r="E728" s="3" t="s">
        <v>12</v>
      </c>
      <c r="F728" s="3">
        <v>8.83</v>
      </c>
      <c r="G728" s="3">
        <v>66.77</v>
      </c>
      <c r="H728" s="3">
        <v>8.83</v>
      </c>
      <c r="I728" s="3">
        <v>10.17</v>
      </c>
      <c r="J728" s="3">
        <v>11.02</v>
      </c>
      <c r="K728" s="3">
        <v>14.93</v>
      </c>
      <c r="L728">
        <v>11.02</v>
      </c>
      <c r="M728">
        <v>14.93</v>
      </c>
      <c r="N728">
        <v>766.5</v>
      </c>
    </row>
    <row r="729" spans="1:14" x14ac:dyDescent="0.3">
      <c r="A729" s="3" t="s">
        <v>747</v>
      </c>
      <c r="B729" s="3">
        <v>1686815100</v>
      </c>
      <c r="C729" s="3" t="s">
        <v>12</v>
      </c>
      <c r="D729" s="3" t="s">
        <v>12</v>
      </c>
      <c r="E729" s="3" t="s">
        <v>12</v>
      </c>
      <c r="F729" s="3">
        <v>9.1199999999999992</v>
      </c>
      <c r="G729" s="3">
        <v>65.62</v>
      </c>
      <c r="H729" s="3">
        <v>9.1199999999999992</v>
      </c>
      <c r="I729" s="3">
        <v>10.06</v>
      </c>
      <c r="J729" s="3">
        <v>10.85</v>
      </c>
      <c r="K729" s="3">
        <v>14.9</v>
      </c>
      <c r="L729">
        <v>10.85</v>
      </c>
      <c r="M729">
        <v>14.9</v>
      </c>
      <c r="N729">
        <v>766.5</v>
      </c>
    </row>
    <row r="730" spans="1:14" x14ac:dyDescent="0.3">
      <c r="A730" s="3" t="s">
        <v>748</v>
      </c>
      <c r="B730" s="3">
        <v>1686816000</v>
      </c>
      <c r="C730" s="3" t="s">
        <v>12</v>
      </c>
      <c r="D730" s="3" t="s">
        <v>12</v>
      </c>
      <c r="E730" s="3" t="s">
        <v>12</v>
      </c>
      <c r="F730" s="3">
        <v>9.34</v>
      </c>
      <c r="G730" s="3">
        <v>64.98</v>
      </c>
      <c r="H730" s="3">
        <v>9.34</v>
      </c>
      <c r="I730" s="3">
        <v>9.2100000000000009</v>
      </c>
      <c r="J730" s="3">
        <v>10.18</v>
      </c>
      <c r="K730" s="3">
        <v>14.12</v>
      </c>
      <c r="L730">
        <v>10.18</v>
      </c>
      <c r="M730">
        <v>14.12</v>
      </c>
      <c r="N730">
        <v>766.5</v>
      </c>
    </row>
    <row r="731" spans="1:14" x14ac:dyDescent="0.3">
      <c r="A731" s="3" t="s">
        <v>749</v>
      </c>
      <c r="B731" s="3">
        <v>1686816900</v>
      </c>
      <c r="C731" s="3" t="s">
        <v>12</v>
      </c>
      <c r="D731" s="3" t="s">
        <v>12</v>
      </c>
      <c r="E731" s="3" t="s">
        <v>12</v>
      </c>
      <c r="F731" s="3">
        <v>8.14</v>
      </c>
      <c r="G731" s="3">
        <v>63.23</v>
      </c>
      <c r="H731" s="3">
        <v>8.14</v>
      </c>
      <c r="I731" s="3">
        <v>8.89</v>
      </c>
      <c r="J731" s="3">
        <v>9.75</v>
      </c>
      <c r="K731" s="3">
        <v>13.43</v>
      </c>
      <c r="L731">
        <v>9.75</v>
      </c>
      <c r="M731">
        <v>13.43</v>
      </c>
      <c r="N731">
        <v>766.5</v>
      </c>
    </row>
    <row r="732" spans="1:14" x14ac:dyDescent="0.3">
      <c r="A732" s="3" t="s">
        <v>750</v>
      </c>
      <c r="B732" s="3">
        <v>1686817800</v>
      </c>
      <c r="C732" s="3" t="s">
        <v>12</v>
      </c>
      <c r="D732" s="3" t="s">
        <v>12</v>
      </c>
      <c r="E732" s="3" t="s">
        <v>12</v>
      </c>
      <c r="F732" s="3">
        <v>7.38</v>
      </c>
      <c r="G732" s="3">
        <v>61.33</v>
      </c>
      <c r="H732" s="3">
        <v>7.38</v>
      </c>
      <c r="I732" s="3">
        <v>8.4499999999999993</v>
      </c>
      <c r="J732" s="3">
        <v>9.3699999999999992</v>
      </c>
      <c r="K732" s="3">
        <v>13.29</v>
      </c>
      <c r="L732">
        <v>9.3699999999999992</v>
      </c>
      <c r="M732">
        <v>13.29</v>
      </c>
      <c r="N732">
        <v>766.5</v>
      </c>
    </row>
    <row r="733" spans="1:14" x14ac:dyDescent="0.3">
      <c r="A733" s="3" t="s">
        <v>751</v>
      </c>
      <c r="B733" s="3">
        <v>1686818700</v>
      </c>
      <c r="C733" s="3" t="s">
        <v>12</v>
      </c>
      <c r="D733" s="3" t="s">
        <v>12</v>
      </c>
      <c r="E733" s="3" t="s">
        <v>12</v>
      </c>
      <c r="F733" s="3">
        <v>6.11</v>
      </c>
      <c r="G733" s="3">
        <v>59.4</v>
      </c>
      <c r="H733" s="3">
        <v>6.11</v>
      </c>
      <c r="I733" s="3">
        <v>8.35</v>
      </c>
      <c r="J733" s="3">
        <v>9.31</v>
      </c>
      <c r="K733" s="3">
        <v>13.1</v>
      </c>
      <c r="L733">
        <v>9.31</v>
      </c>
      <c r="M733">
        <v>13.1</v>
      </c>
      <c r="N733">
        <v>766.5</v>
      </c>
    </row>
    <row r="734" spans="1:14" x14ac:dyDescent="0.3">
      <c r="A734" s="3" t="s">
        <v>752</v>
      </c>
      <c r="B734" s="3">
        <v>1686819600</v>
      </c>
      <c r="C734" s="3" t="s">
        <v>12</v>
      </c>
      <c r="D734" s="3" t="s">
        <v>12</v>
      </c>
      <c r="E734" s="3" t="s">
        <v>12</v>
      </c>
      <c r="F734" s="3">
        <v>6.45</v>
      </c>
      <c r="G734" s="3">
        <v>57.92</v>
      </c>
      <c r="H734" s="3">
        <v>6.45</v>
      </c>
      <c r="I734" s="3">
        <v>8.2200000000000006</v>
      </c>
      <c r="J734" s="3">
        <v>9.06</v>
      </c>
      <c r="K734" s="3">
        <v>12.79</v>
      </c>
      <c r="L734">
        <v>9.06</v>
      </c>
      <c r="M734">
        <v>12.79</v>
      </c>
      <c r="N734">
        <v>766.5</v>
      </c>
    </row>
    <row r="735" spans="1:14" x14ac:dyDescent="0.3">
      <c r="A735" s="3" t="s">
        <v>753</v>
      </c>
      <c r="B735" s="3">
        <v>1686820500</v>
      </c>
      <c r="C735" s="3" t="s">
        <v>12</v>
      </c>
      <c r="D735" s="3" t="s">
        <v>12</v>
      </c>
      <c r="E735" s="3" t="s">
        <v>12</v>
      </c>
      <c r="F735" s="3">
        <v>5.83</v>
      </c>
      <c r="G735" s="3">
        <v>56.68</v>
      </c>
      <c r="H735" s="3">
        <v>5.83</v>
      </c>
      <c r="I735" s="3">
        <v>8.6</v>
      </c>
      <c r="J735" s="3">
        <v>9.86</v>
      </c>
      <c r="K735" s="3">
        <v>14.38</v>
      </c>
      <c r="L735">
        <v>9.86</v>
      </c>
      <c r="M735">
        <v>14.38</v>
      </c>
      <c r="N735">
        <v>766.5</v>
      </c>
    </row>
    <row r="736" spans="1:14" x14ac:dyDescent="0.3">
      <c r="A736" s="3" t="s">
        <v>754</v>
      </c>
      <c r="B736" s="3">
        <v>1686821400</v>
      </c>
      <c r="C736" s="3" t="s">
        <v>12</v>
      </c>
      <c r="D736" s="3" t="s">
        <v>12</v>
      </c>
      <c r="E736" s="3" t="s">
        <v>12</v>
      </c>
      <c r="F736" s="3">
        <v>4.88</v>
      </c>
      <c r="G736" s="3">
        <v>54.51</v>
      </c>
      <c r="H736" s="3">
        <v>4.88</v>
      </c>
      <c r="I736" s="3">
        <v>8.31</v>
      </c>
      <c r="J736" s="3">
        <v>9.51</v>
      </c>
      <c r="K736" s="3">
        <v>13.59</v>
      </c>
      <c r="L736">
        <v>9.51</v>
      </c>
      <c r="M736">
        <v>13.59</v>
      </c>
      <c r="N736">
        <v>766.5</v>
      </c>
    </row>
    <row r="737" spans="1:14" x14ac:dyDescent="0.3">
      <c r="A737" s="3" t="s">
        <v>755</v>
      </c>
      <c r="B737" s="3">
        <v>1686822300</v>
      </c>
      <c r="C737" s="3" t="s">
        <v>12</v>
      </c>
      <c r="D737" s="3" t="s">
        <v>12</v>
      </c>
      <c r="E737" s="3" t="s">
        <v>12</v>
      </c>
      <c r="F737" s="3">
        <v>3.42</v>
      </c>
      <c r="G737" s="3">
        <v>51.31</v>
      </c>
      <c r="H737" s="3">
        <v>3.42</v>
      </c>
      <c r="I737" s="3">
        <v>7.72</v>
      </c>
      <c r="J737" s="3">
        <v>9.18</v>
      </c>
      <c r="K737" s="3">
        <v>13.03</v>
      </c>
      <c r="L737">
        <v>9.18</v>
      </c>
      <c r="M737">
        <v>13.03</v>
      </c>
      <c r="N737">
        <v>766.5</v>
      </c>
    </row>
    <row r="738" spans="1:14" x14ac:dyDescent="0.3">
      <c r="A738" s="3" t="s">
        <v>756</v>
      </c>
      <c r="B738" s="3">
        <v>1686823200</v>
      </c>
      <c r="C738" s="3" t="s">
        <v>12</v>
      </c>
      <c r="D738" s="3" t="s">
        <v>12</v>
      </c>
      <c r="E738" s="3" t="s">
        <v>12</v>
      </c>
      <c r="F738" s="3">
        <v>3.3</v>
      </c>
      <c r="G738" s="3">
        <v>49.43</v>
      </c>
      <c r="H738" s="3">
        <v>3.3</v>
      </c>
      <c r="I738" s="3">
        <v>7.71</v>
      </c>
      <c r="J738" s="3">
        <v>8.92</v>
      </c>
      <c r="K738" s="3">
        <v>12.07</v>
      </c>
      <c r="L738">
        <v>8.92</v>
      </c>
      <c r="M738">
        <v>12.07</v>
      </c>
      <c r="N738">
        <v>766.5</v>
      </c>
    </row>
    <row r="739" spans="1:14" x14ac:dyDescent="0.3">
      <c r="A739" s="3" t="s">
        <v>757</v>
      </c>
      <c r="B739" s="3">
        <v>1686824100</v>
      </c>
      <c r="C739" s="3" t="s">
        <v>12</v>
      </c>
      <c r="D739" s="3" t="s">
        <v>12</v>
      </c>
      <c r="E739" s="3" t="s">
        <v>12</v>
      </c>
      <c r="F739" s="3">
        <v>2.95</v>
      </c>
      <c r="G739" s="3">
        <v>47.2</v>
      </c>
      <c r="H739" s="3">
        <v>2.95</v>
      </c>
      <c r="I739" s="3">
        <v>8.09</v>
      </c>
      <c r="J739" s="3">
        <v>9.5</v>
      </c>
      <c r="K739" s="3">
        <v>13.13</v>
      </c>
      <c r="L739">
        <v>9.5</v>
      </c>
      <c r="M739">
        <v>13.13</v>
      </c>
      <c r="N739">
        <v>766.5</v>
      </c>
    </row>
    <row r="740" spans="1:14" x14ac:dyDescent="0.3">
      <c r="A740" s="3" t="s">
        <v>758</v>
      </c>
      <c r="B740" s="3">
        <v>1686825000</v>
      </c>
      <c r="C740" s="3" t="s">
        <v>12</v>
      </c>
      <c r="D740" s="3" t="s">
        <v>12</v>
      </c>
      <c r="E740" s="3" t="s">
        <v>12</v>
      </c>
      <c r="F740" s="3">
        <v>4.54</v>
      </c>
      <c r="G740" s="3">
        <v>47.01</v>
      </c>
      <c r="H740" s="3">
        <v>4.54</v>
      </c>
      <c r="I740" s="3">
        <v>8.64</v>
      </c>
      <c r="J740" s="3">
        <v>10.26</v>
      </c>
      <c r="K740" s="3">
        <v>14.33</v>
      </c>
      <c r="L740">
        <v>10.26</v>
      </c>
      <c r="M740">
        <v>14.33</v>
      </c>
      <c r="N740">
        <v>766.5</v>
      </c>
    </row>
    <row r="741" spans="1:14" x14ac:dyDescent="0.3">
      <c r="A741" s="3" t="s">
        <v>759</v>
      </c>
      <c r="B741" s="3">
        <v>1686825900</v>
      </c>
      <c r="C741" s="3" t="s">
        <v>12</v>
      </c>
      <c r="D741" s="3" t="s">
        <v>12</v>
      </c>
      <c r="E741" s="3" t="s">
        <v>12</v>
      </c>
      <c r="F741" s="3">
        <v>3.71</v>
      </c>
      <c r="G741" s="3">
        <v>44.77</v>
      </c>
      <c r="H741" s="3">
        <v>3.71</v>
      </c>
      <c r="I741" s="3">
        <v>8.64</v>
      </c>
      <c r="J741" s="3">
        <v>9.92</v>
      </c>
      <c r="K741" s="3">
        <v>13.4</v>
      </c>
      <c r="L741">
        <v>9.92</v>
      </c>
      <c r="M741">
        <v>13.4</v>
      </c>
      <c r="N741">
        <v>766.5</v>
      </c>
    </row>
    <row r="742" spans="1:14" x14ac:dyDescent="0.3">
      <c r="A742" s="3" t="s">
        <v>760</v>
      </c>
      <c r="B742" s="3">
        <v>1686826800</v>
      </c>
      <c r="C742" s="3" t="s">
        <v>12</v>
      </c>
      <c r="D742" s="3" t="s">
        <v>12</v>
      </c>
      <c r="E742" s="3" t="s">
        <v>12</v>
      </c>
      <c r="F742" s="3">
        <v>2.87</v>
      </c>
      <c r="G742" s="3">
        <v>42.56</v>
      </c>
      <c r="H742" s="3">
        <v>2.87</v>
      </c>
      <c r="I742" s="3">
        <v>9.1199999999999992</v>
      </c>
      <c r="J742" s="3">
        <v>10.44</v>
      </c>
      <c r="K742" s="3">
        <v>14.1</v>
      </c>
      <c r="L742">
        <v>10.44</v>
      </c>
      <c r="M742">
        <v>14.1</v>
      </c>
      <c r="N742">
        <v>766.5</v>
      </c>
    </row>
    <row r="743" spans="1:14" x14ac:dyDescent="0.3">
      <c r="A743" s="3" t="s">
        <v>761</v>
      </c>
      <c r="B743" s="3">
        <v>1686827700</v>
      </c>
      <c r="C743" s="3" t="s">
        <v>12</v>
      </c>
      <c r="D743" s="3" t="s">
        <v>12</v>
      </c>
      <c r="E743" s="3" t="s">
        <v>12</v>
      </c>
      <c r="F743" s="3">
        <v>1.17</v>
      </c>
      <c r="G743" s="3">
        <v>38.54</v>
      </c>
      <c r="H743" s="3">
        <v>1.17</v>
      </c>
      <c r="I743" s="3">
        <v>8.49</v>
      </c>
      <c r="J743" s="3">
        <v>10.33</v>
      </c>
      <c r="K743" s="3">
        <v>13.55</v>
      </c>
      <c r="L743">
        <v>10.33</v>
      </c>
      <c r="M743">
        <v>13.55</v>
      </c>
      <c r="N743">
        <v>766.5</v>
      </c>
    </row>
    <row r="744" spans="1:14" x14ac:dyDescent="0.3">
      <c r="A744" s="3" t="s">
        <v>762</v>
      </c>
      <c r="B744" s="3">
        <v>1686828600</v>
      </c>
      <c r="C744" s="3" t="s">
        <v>12</v>
      </c>
      <c r="D744" s="3" t="s">
        <v>12</v>
      </c>
      <c r="E744" s="3" t="s">
        <v>12</v>
      </c>
      <c r="F744" s="3">
        <v>1.41</v>
      </c>
      <c r="G744" s="3">
        <v>36.58</v>
      </c>
      <c r="H744" s="3">
        <v>1.41</v>
      </c>
      <c r="I744" s="3">
        <v>9</v>
      </c>
      <c r="J744" s="3">
        <v>11.35</v>
      </c>
      <c r="K744" s="3">
        <v>15.89</v>
      </c>
      <c r="L744">
        <v>11.35</v>
      </c>
      <c r="M744">
        <v>15.89</v>
      </c>
      <c r="N744">
        <v>766.5</v>
      </c>
    </row>
    <row r="745" spans="1:14" x14ac:dyDescent="0.3">
      <c r="A745" s="3" t="s">
        <v>763</v>
      </c>
      <c r="B745" s="3">
        <v>1686829500</v>
      </c>
      <c r="C745" s="3" t="s">
        <v>12</v>
      </c>
      <c r="D745" s="3" t="s">
        <v>12</v>
      </c>
      <c r="E745" s="3" t="s">
        <v>12</v>
      </c>
      <c r="F745" s="3">
        <v>1.94</v>
      </c>
      <c r="G745" s="3">
        <v>34.21</v>
      </c>
      <c r="H745" s="3">
        <v>1.94</v>
      </c>
      <c r="I745" s="3">
        <v>8.6</v>
      </c>
      <c r="J745" s="3">
        <v>11.67</v>
      </c>
      <c r="K745" s="3">
        <v>17.170000000000002</v>
      </c>
      <c r="L745">
        <v>11.67</v>
      </c>
      <c r="M745">
        <v>17.170000000000002</v>
      </c>
      <c r="N745">
        <v>766.5</v>
      </c>
    </row>
    <row r="746" spans="1:14" x14ac:dyDescent="0.3">
      <c r="A746" s="3" t="s">
        <v>764</v>
      </c>
      <c r="B746" s="3">
        <v>1686830400</v>
      </c>
      <c r="C746" s="3" t="s">
        <v>12</v>
      </c>
      <c r="D746" s="3" t="s">
        <v>12</v>
      </c>
      <c r="E746" s="3" t="s">
        <v>12</v>
      </c>
      <c r="F746" s="3">
        <v>1.1599999999999999</v>
      </c>
      <c r="G746" s="3">
        <v>31.88</v>
      </c>
      <c r="H746" s="3">
        <v>1.1599999999999999</v>
      </c>
      <c r="I746" s="3">
        <v>7.45</v>
      </c>
      <c r="J746" s="3">
        <v>9.73</v>
      </c>
      <c r="K746" s="3">
        <v>12.18</v>
      </c>
      <c r="L746">
        <v>9.73</v>
      </c>
      <c r="M746">
        <v>12.18</v>
      </c>
      <c r="N746">
        <v>766.5</v>
      </c>
    </row>
    <row r="747" spans="1:14" x14ac:dyDescent="0.3">
      <c r="A747" s="3" t="s">
        <v>765</v>
      </c>
      <c r="B747" s="3">
        <v>1686831300</v>
      </c>
      <c r="C747" s="3" t="s">
        <v>12</v>
      </c>
      <c r="D747" s="3" t="s">
        <v>12</v>
      </c>
      <c r="E747" s="3" t="s">
        <v>12</v>
      </c>
      <c r="F747" s="3">
        <v>1.05</v>
      </c>
      <c r="G747" s="3">
        <v>29.49</v>
      </c>
      <c r="H747" s="3">
        <v>1.05</v>
      </c>
      <c r="I747" s="3">
        <v>7.37</v>
      </c>
      <c r="J747" s="3">
        <v>9.42</v>
      </c>
      <c r="K747" s="3">
        <v>11.41</v>
      </c>
      <c r="L747">
        <v>9.42</v>
      </c>
      <c r="M747">
        <v>11.41</v>
      </c>
      <c r="N747">
        <v>766.5</v>
      </c>
    </row>
    <row r="748" spans="1:14" x14ac:dyDescent="0.3">
      <c r="A748" s="3" t="s">
        <v>766</v>
      </c>
      <c r="B748" s="3">
        <v>1686832200</v>
      </c>
      <c r="C748" s="3" t="s">
        <v>12</v>
      </c>
      <c r="D748" s="3" t="s">
        <v>12</v>
      </c>
      <c r="E748" s="3" t="s">
        <v>12</v>
      </c>
      <c r="F748" s="3">
        <v>1.52</v>
      </c>
      <c r="G748" s="3">
        <v>29.09</v>
      </c>
      <c r="H748" s="3">
        <v>1.52</v>
      </c>
      <c r="I748" s="3">
        <v>7.34</v>
      </c>
      <c r="J748" s="3">
        <v>9.6199999999999992</v>
      </c>
      <c r="K748" s="3">
        <v>11.96</v>
      </c>
      <c r="L748">
        <v>9.6199999999999992</v>
      </c>
      <c r="M748">
        <v>11.96</v>
      </c>
      <c r="N748">
        <v>766.5</v>
      </c>
    </row>
    <row r="749" spans="1:14" x14ac:dyDescent="0.3">
      <c r="A749" s="3" t="s">
        <v>767</v>
      </c>
      <c r="B749" s="3">
        <v>1686833100</v>
      </c>
      <c r="C749" s="3" t="s">
        <v>12</v>
      </c>
      <c r="D749" s="3" t="s">
        <v>12</v>
      </c>
      <c r="E749" s="3" t="s">
        <v>12</v>
      </c>
      <c r="F749" s="3">
        <v>1.86</v>
      </c>
      <c r="G749" s="3">
        <v>28.98</v>
      </c>
      <c r="H749" s="3">
        <v>1.86</v>
      </c>
      <c r="I749" s="3">
        <v>7.59</v>
      </c>
      <c r="J749" s="3">
        <v>9.64</v>
      </c>
      <c r="K749" s="3">
        <v>11.77</v>
      </c>
      <c r="L749">
        <v>9.64</v>
      </c>
      <c r="M749">
        <v>11.77</v>
      </c>
      <c r="N749">
        <v>766.5</v>
      </c>
    </row>
    <row r="750" spans="1:14" x14ac:dyDescent="0.3">
      <c r="A750" s="3" t="s">
        <v>768</v>
      </c>
      <c r="B750" s="3">
        <v>1686834000</v>
      </c>
      <c r="C750" s="3" t="s">
        <v>12</v>
      </c>
      <c r="D750" s="3" t="s">
        <v>12</v>
      </c>
      <c r="E750" s="3" t="s">
        <v>12</v>
      </c>
      <c r="F750" s="3">
        <v>2.21</v>
      </c>
      <c r="G750" s="3">
        <v>28.42</v>
      </c>
      <c r="H750" s="3">
        <v>2.21</v>
      </c>
      <c r="I750" s="3">
        <v>8.01</v>
      </c>
      <c r="J750" s="3">
        <v>10.01</v>
      </c>
      <c r="K750" s="3">
        <v>12.38</v>
      </c>
      <c r="L750">
        <v>10.01</v>
      </c>
      <c r="M750">
        <v>12.38</v>
      </c>
      <c r="N750">
        <v>766.5</v>
      </c>
    </row>
    <row r="751" spans="1:14" x14ac:dyDescent="0.3">
      <c r="A751" s="3" t="s">
        <v>769</v>
      </c>
      <c r="B751" s="3">
        <v>1686834900</v>
      </c>
      <c r="C751" s="3" t="s">
        <v>12</v>
      </c>
      <c r="D751" s="3" t="s">
        <v>12</v>
      </c>
      <c r="E751" s="3" t="s">
        <v>12</v>
      </c>
      <c r="F751" s="3">
        <v>2.3199999999999998</v>
      </c>
      <c r="G751" s="3">
        <v>27.95</v>
      </c>
      <c r="H751" s="3">
        <v>2.3199999999999998</v>
      </c>
      <c r="I751" s="3">
        <v>8.2100000000000009</v>
      </c>
      <c r="J751" s="3">
        <v>11.42</v>
      </c>
      <c r="K751" s="3">
        <v>16.59</v>
      </c>
      <c r="L751">
        <v>11.42</v>
      </c>
      <c r="M751">
        <v>16.59</v>
      </c>
      <c r="N751">
        <v>766.5</v>
      </c>
    </row>
    <row r="752" spans="1:14" x14ac:dyDescent="0.3">
      <c r="A752" s="3" t="s">
        <v>770</v>
      </c>
      <c r="B752" s="3">
        <v>1686835800</v>
      </c>
      <c r="C752" s="3" t="s">
        <v>12</v>
      </c>
      <c r="D752" s="3" t="s">
        <v>12</v>
      </c>
      <c r="E752" s="3" t="s">
        <v>12</v>
      </c>
      <c r="F752" s="3">
        <v>2.88</v>
      </c>
      <c r="G752" s="3">
        <v>27.7</v>
      </c>
      <c r="H752" s="3">
        <v>2.88</v>
      </c>
      <c r="I752" s="3">
        <v>7.48</v>
      </c>
      <c r="J752" s="3">
        <v>9.93</v>
      </c>
      <c r="K752" s="3">
        <v>12.34</v>
      </c>
      <c r="L752">
        <v>9.93</v>
      </c>
      <c r="M752">
        <v>12.34</v>
      </c>
      <c r="N752">
        <v>766.5</v>
      </c>
    </row>
    <row r="753" spans="1:14" x14ac:dyDescent="0.3">
      <c r="A753" s="3" t="s">
        <v>771</v>
      </c>
      <c r="B753" s="3">
        <v>1686836700</v>
      </c>
      <c r="C753" s="3" t="s">
        <v>12</v>
      </c>
      <c r="D753" s="3" t="s">
        <v>12</v>
      </c>
      <c r="E753" s="3" t="s">
        <v>12</v>
      </c>
      <c r="F753" s="3">
        <v>4.4400000000000004</v>
      </c>
      <c r="G753" s="3">
        <v>28.29</v>
      </c>
      <c r="H753" s="3">
        <v>4.4400000000000004</v>
      </c>
      <c r="I753" s="3">
        <v>8.44</v>
      </c>
      <c r="J753" s="3">
        <v>10.64</v>
      </c>
      <c r="K753" s="3">
        <v>13.5</v>
      </c>
      <c r="L753">
        <v>10.64</v>
      </c>
      <c r="M753">
        <v>13.5</v>
      </c>
      <c r="N753">
        <v>766.5</v>
      </c>
    </row>
    <row r="754" spans="1:14" x14ac:dyDescent="0.3">
      <c r="A754" s="3" t="s">
        <v>772</v>
      </c>
      <c r="B754" s="3">
        <v>1686837600</v>
      </c>
      <c r="C754" s="3" t="s">
        <v>12</v>
      </c>
      <c r="D754" s="3" t="s">
        <v>12</v>
      </c>
      <c r="E754" s="3" t="s">
        <v>12</v>
      </c>
      <c r="F754" s="3">
        <v>3.59</v>
      </c>
      <c r="G754" s="3">
        <v>27.2</v>
      </c>
      <c r="H754" s="3">
        <v>3.59</v>
      </c>
      <c r="I754" s="3">
        <v>8.06</v>
      </c>
      <c r="J754" s="3">
        <v>10.26</v>
      </c>
      <c r="K754" s="3">
        <v>12.65</v>
      </c>
      <c r="L754">
        <v>10.26</v>
      </c>
      <c r="M754">
        <v>12.65</v>
      </c>
      <c r="N754">
        <v>766.5</v>
      </c>
    </row>
    <row r="755" spans="1:14" x14ac:dyDescent="0.3">
      <c r="A755" s="3" t="s">
        <v>773</v>
      </c>
      <c r="B755" s="3">
        <v>1686838500</v>
      </c>
      <c r="C755" s="3" t="s">
        <v>12</v>
      </c>
      <c r="D755" s="3" t="s">
        <v>12</v>
      </c>
      <c r="E755" s="3" t="s">
        <v>12</v>
      </c>
      <c r="F755" s="3">
        <v>3.47</v>
      </c>
      <c r="G755" s="3">
        <v>26.47</v>
      </c>
      <c r="H755" s="3">
        <v>3.47</v>
      </c>
      <c r="I755" s="3">
        <v>8.84</v>
      </c>
      <c r="J755" s="3">
        <v>11.43</v>
      </c>
      <c r="K755" s="3">
        <v>15.56</v>
      </c>
      <c r="L755">
        <v>11.43</v>
      </c>
      <c r="M755">
        <v>15.56</v>
      </c>
      <c r="N755">
        <v>766.5</v>
      </c>
    </row>
    <row r="756" spans="1:14" x14ac:dyDescent="0.3">
      <c r="A756" s="3" t="s">
        <v>774</v>
      </c>
      <c r="B756" s="3">
        <v>1686839400</v>
      </c>
      <c r="C756" s="3" t="s">
        <v>12</v>
      </c>
      <c r="D756" s="3" t="s">
        <v>12</v>
      </c>
      <c r="E756" s="3" t="s">
        <v>12</v>
      </c>
      <c r="F756" s="3">
        <v>3.9</v>
      </c>
      <c r="G756" s="3">
        <v>27.11</v>
      </c>
      <c r="H756" s="3">
        <v>3.9</v>
      </c>
      <c r="I756" s="3">
        <v>8.98</v>
      </c>
      <c r="J756" s="3">
        <v>10.9</v>
      </c>
      <c r="K756" s="3">
        <v>13.71</v>
      </c>
      <c r="L756">
        <v>10.9</v>
      </c>
      <c r="M756">
        <v>13.71</v>
      </c>
      <c r="N756">
        <v>766.5</v>
      </c>
    </row>
    <row r="757" spans="1:14" x14ac:dyDescent="0.3">
      <c r="A757" s="3" t="s">
        <v>775</v>
      </c>
      <c r="B757" s="3">
        <v>1686840300</v>
      </c>
      <c r="C757" s="3" t="s">
        <v>12</v>
      </c>
      <c r="D757" s="3" t="s">
        <v>12</v>
      </c>
      <c r="E757" s="3" t="s">
        <v>12</v>
      </c>
      <c r="F757" s="3">
        <v>5.84</v>
      </c>
      <c r="G757" s="3">
        <v>28.81</v>
      </c>
      <c r="H757" s="3">
        <v>5.84</v>
      </c>
      <c r="I757" s="3">
        <v>9.42</v>
      </c>
      <c r="J757" s="3">
        <v>11.33</v>
      </c>
      <c r="K757" s="3">
        <v>14.57</v>
      </c>
      <c r="L757">
        <v>11.33</v>
      </c>
      <c r="M757">
        <v>14.57</v>
      </c>
      <c r="N757">
        <v>766.5</v>
      </c>
    </row>
    <row r="758" spans="1:14" x14ac:dyDescent="0.3">
      <c r="A758" s="3" t="s">
        <v>776</v>
      </c>
      <c r="B758" s="3">
        <v>1686841200</v>
      </c>
      <c r="C758" s="3" t="s">
        <v>12</v>
      </c>
      <c r="D758" s="3" t="s">
        <v>12</v>
      </c>
      <c r="E758" s="3" t="s">
        <v>12</v>
      </c>
      <c r="F758" s="3">
        <v>7.47</v>
      </c>
      <c r="G758" s="3">
        <v>29.15</v>
      </c>
      <c r="H758" s="3">
        <v>7.47</v>
      </c>
      <c r="I758" s="3">
        <v>9.5399999999999991</v>
      </c>
      <c r="J758" s="3">
        <v>11.87</v>
      </c>
      <c r="K758" s="3">
        <v>15.88</v>
      </c>
      <c r="L758">
        <v>11.87</v>
      </c>
      <c r="M758">
        <v>15.88</v>
      </c>
      <c r="N758">
        <v>766.5</v>
      </c>
    </row>
    <row r="759" spans="1:14" x14ac:dyDescent="0.3">
      <c r="A759" s="3" t="s">
        <v>777</v>
      </c>
      <c r="B759" s="3">
        <v>1686842100</v>
      </c>
      <c r="C759" s="3" t="s">
        <v>12</v>
      </c>
      <c r="D759" s="3" t="s">
        <v>12</v>
      </c>
      <c r="E759" s="3" t="s">
        <v>12</v>
      </c>
      <c r="F759" s="3">
        <v>5.71</v>
      </c>
      <c r="G759" s="3">
        <v>28.73</v>
      </c>
      <c r="H759" s="3">
        <v>5.71</v>
      </c>
      <c r="I759" s="3">
        <v>9.0299999999999994</v>
      </c>
      <c r="J759" s="3">
        <v>10.92</v>
      </c>
      <c r="K759" s="3">
        <v>13.87</v>
      </c>
      <c r="L759">
        <v>10.92</v>
      </c>
      <c r="M759">
        <v>13.87</v>
      </c>
      <c r="N759">
        <v>766.5</v>
      </c>
    </row>
    <row r="760" spans="1:14" x14ac:dyDescent="0.3">
      <c r="A760" s="3" t="s">
        <v>778</v>
      </c>
      <c r="B760" s="3">
        <v>1686843000</v>
      </c>
      <c r="C760" s="3" t="s">
        <v>12</v>
      </c>
      <c r="D760" s="3" t="s">
        <v>12</v>
      </c>
      <c r="E760" s="3" t="s">
        <v>12</v>
      </c>
      <c r="F760" s="3">
        <v>9.4499999999999993</v>
      </c>
      <c r="G760" s="3">
        <v>30.04</v>
      </c>
      <c r="H760" s="3">
        <v>9.4499999999999993</v>
      </c>
      <c r="I760" s="3">
        <v>9.2100000000000009</v>
      </c>
      <c r="J760" s="3">
        <v>11.11</v>
      </c>
      <c r="K760" s="3">
        <v>14.22</v>
      </c>
      <c r="L760">
        <v>11.11</v>
      </c>
      <c r="M760">
        <v>14.22</v>
      </c>
      <c r="N760">
        <v>766.5</v>
      </c>
    </row>
    <row r="761" spans="1:14" x14ac:dyDescent="0.3">
      <c r="A761" s="3" t="s">
        <v>779</v>
      </c>
      <c r="B761" s="3">
        <v>1686843900</v>
      </c>
      <c r="C761" s="3" t="s">
        <v>12</v>
      </c>
      <c r="D761" s="3" t="s">
        <v>12</v>
      </c>
      <c r="E761" s="3" t="s">
        <v>12</v>
      </c>
      <c r="F761" s="3">
        <v>7.53</v>
      </c>
      <c r="G761" s="3">
        <v>29.9</v>
      </c>
      <c r="H761" s="3">
        <v>7.53</v>
      </c>
      <c r="I761" s="3">
        <v>9.02</v>
      </c>
      <c r="J761" s="3">
        <v>10.92</v>
      </c>
      <c r="K761" s="3">
        <v>14.05</v>
      </c>
      <c r="L761">
        <v>10.92</v>
      </c>
      <c r="M761">
        <v>14.05</v>
      </c>
      <c r="N761">
        <v>766.5</v>
      </c>
    </row>
    <row r="762" spans="1:14" x14ac:dyDescent="0.3">
      <c r="A762" s="3" t="s">
        <v>780</v>
      </c>
      <c r="B762" s="3">
        <v>1686844800</v>
      </c>
      <c r="C762" s="3" t="s">
        <v>12</v>
      </c>
      <c r="D762" s="3" t="s">
        <v>12</v>
      </c>
      <c r="E762" s="3" t="s">
        <v>12</v>
      </c>
      <c r="F762" s="3">
        <v>9.49</v>
      </c>
      <c r="G762" s="3">
        <v>31.07</v>
      </c>
      <c r="H762" s="3">
        <v>9.49</v>
      </c>
      <c r="I762" s="3">
        <v>8.9700000000000006</v>
      </c>
      <c r="J762" s="3">
        <v>10.88</v>
      </c>
      <c r="K762" s="3">
        <v>13.97</v>
      </c>
      <c r="L762">
        <v>10.88</v>
      </c>
      <c r="M762">
        <v>13.97</v>
      </c>
      <c r="N762">
        <v>766.5</v>
      </c>
    </row>
    <row r="763" spans="1:14" x14ac:dyDescent="0.3">
      <c r="A763" s="3" t="s">
        <v>781</v>
      </c>
      <c r="B763" s="3">
        <v>1686845700</v>
      </c>
      <c r="C763" s="3" t="s">
        <v>12</v>
      </c>
      <c r="D763" s="3" t="s">
        <v>12</v>
      </c>
      <c r="E763" s="3" t="s">
        <v>12</v>
      </c>
      <c r="F763" s="3">
        <v>6.72</v>
      </c>
      <c r="G763" s="3">
        <v>29.56</v>
      </c>
      <c r="H763" s="3">
        <v>6.72</v>
      </c>
      <c r="I763" s="3">
        <v>8.66</v>
      </c>
      <c r="J763" s="3">
        <v>10.6</v>
      </c>
      <c r="K763" s="3">
        <v>13.19</v>
      </c>
      <c r="L763">
        <v>10.6</v>
      </c>
      <c r="M763">
        <v>13.19</v>
      </c>
      <c r="N763">
        <v>766.5</v>
      </c>
    </row>
    <row r="764" spans="1:14" x14ac:dyDescent="0.3">
      <c r="A764" s="3" t="s">
        <v>782</v>
      </c>
      <c r="B764" s="3">
        <v>1686846600</v>
      </c>
      <c r="C764" s="3" t="s">
        <v>12</v>
      </c>
      <c r="D764" s="3" t="s">
        <v>12</v>
      </c>
      <c r="E764" s="3" t="s">
        <v>12</v>
      </c>
      <c r="F764" s="3">
        <v>8.6</v>
      </c>
      <c r="G764" s="3">
        <v>30.29</v>
      </c>
      <c r="H764" s="3">
        <v>8.6</v>
      </c>
      <c r="I764" s="3">
        <v>9.48</v>
      </c>
      <c r="J764" s="3">
        <v>11.44</v>
      </c>
      <c r="K764" s="3">
        <v>14.71</v>
      </c>
      <c r="L764">
        <v>11.44</v>
      </c>
      <c r="M764">
        <v>14.71</v>
      </c>
      <c r="N764">
        <v>766.5</v>
      </c>
    </row>
    <row r="765" spans="1:14" x14ac:dyDescent="0.3">
      <c r="A765" s="3" t="s">
        <v>783</v>
      </c>
      <c r="B765" s="3">
        <v>1686847500</v>
      </c>
      <c r="C765" s="3" t="s">
        <v>12</v>
      </c>
      <c r="D765" s="3" t="s">
        <v>12</v>
      </c>
      <c r="E765" s="3" t="s">
        <v>12</v>
      </c>
      <c r="F765" s="3">
        <v>10.210000000000001</v>
      </c>
      <c r="G765" s="3">
        <v>31.99</v>
      </c>
      <c r="H765" s="3">
        <v>10.210000000000001</v>
      </c>
      <c r="I765" s="3">
        <v>10.130000000000001</v>
      </c>
      <c r="J765" s="3">
        <v>11.76</v>
      </c>
      <c r="K765" s="3">
        <v>15.32</v>
      </c>
      <c r="L765">
        <v>11.76</v>
      </c>
      <c r="M765">
        <v>15.32</v>
      </c>
      <c r="N765">
        <v>766.5</v>
      </c>
    </row>
    <row r="766" spans="1:14" x14ac:dyDescent="0.3">
      <c r="A766" s="3" t="s">
        <v>784</v>
      </c>
      <c r="B766" s="3">
        <v>1686848400</v>
      </c>
      <c r="C766" s="3" t="s">
        <v>12</v>
      </c>
      <c r="D766" s="3" t="s">
        <v>12</v>
      </c>
      <c r="E766" s="3" t="s">
        <v>12</v>
      </c>
      <c r="F766" s="3">
        <v>10.76</v>
      </c>
      <c r="G766" s="3">
        <v>32.590000000000003</v>
      </c>
      <c r="H766" s="3">
        <v>10.76</v>
      </c>
      <c r="I766" s="3">
        <v>9.9</v>
      </c>
      <c r="J766" s="3">
        <v>11.63</v>
      </c>
      <c r="K766" s="3">
        <v>15.3</v>
      </c>
      <c r="L766">
        <v>11.63</v>
      </c>
      <c r="M766">
        <v>15.3</v>
      </c>
      <c r="N766">
        <v>766.5</v>
      </c>
    </row>
    <row r="767" spans="1:14" x14ac:dyDescent="0.3">
      <c r="A767" s="3" t="s">
        <v>785</v>
      </c>
      <c r="B767" s="3">
        <v>1686849300</v>
      </c>
      <c r="C767" s="3" t="s">
        <v>12</v>
      </c>
      <c r="D767" s="3" t="s">
        <v>12</v>
      </c>
      <c r="E767" s="3" t="s">
        <v>12</v>
      </c>
      <c r="F767" s="3">
        <v>10.039999999999999</v>
      </c>
      <c r="G767" s="3">
        <v>32.25</v>
      </c>
      <c r="H767" s="3">
        <v>10.039999999999999</v>
      </c>
      <c r="I767" s="3">
        <v>9.8800000000000008</v>
      </c>
      <c r="J767" s="3">
        <v>11.46</v>
      </c>
      <c r="K767" s="3">
        <v>14.78</v>
      </c>
      <c r="L767">
        <v>11.46</v>
      </c>
      <c r="M767">
        <v>14.78</v>
      </c>
      <c r="N767">
        <v>766.5</v>
      </c>
    </row>
    <row r="768" spans="1:14" x14ac:dyDescent="0.3">
      <c r="A768" s="3" t="s">
        <v>786</v>
      </c>
      <c r="B768" s="3">
        <v>1686850200</v>
      </c>
      <c r="C768" s="3" t="s">
        <v>12</v>
      </c>
      <c r="D768" s="3" t="s">
        <v>12</v>
      </c>
      <c r="E768" s="3" t="s">
        <v>12</v>
      </c>
      <c r="F768" s="3">
        <v>8.76</v>
      </c>
      <c r="G768" s="3">
        <v>32.14</v>
      </c>
      <c r="H768" s="3">
        <v>8.76</v>
      </c>
      <c r="I768" s="3">
        <v>9.07</v>
      </c>
      <c r="J768" s="3">
        <v>10.88</v>
      </c>
      <c r="K768" s="3">
        <v>13.92</v>
      </c>
      <c r="L768">
        <v>10.88</v>
      </c>
      <c r="M768">
        <v>13.92</v>
      </c>
      <c r="N768">
        <v>766.5</v>
      </c>
    </row>
    <row r="769" spans="1:14" x14ac:dyDescent="0.3">
      <c r="A769" s="3" t="s">
        <v>787</v>
      </c>
      <c r="B769" s="3">
        <v>1686851100</v>
      </c>
      <c r="C769" s="3" t="s">
        <v>12</v>
      </c>
      <c r="D769" s="3" t="s">
        <v>12</v>
      </c>
      <c r="E769" s="3" t="s">
        <v>12</v>
      </c>
      <c r="F769" s="3">
        <v>9</v>
      </c>
      <c r="G769" s="3">
        <v>32.299999999999997</v>
      </c>
      <c r="H769" s="3">
        <v>9</v>
      </c>
      <c r="I769" s="3">
        <v>8.7100000000000009</v>
      </c>
      <c r="J769" s="3">
        <v>10.61</v>
      </c>
      <c r="K769" s="3">
        <v>13.35</v>
      </c>
      <c r="L769">
        <v>10.61</v>
      </c>
      <c r="M769">
        <v>13.35</v>
      </c>
      <c r="N769">
        <v>766.5</v>
      </c>
    </row>
    <row r="770" spans="1:14" x14ac:dyDescent="0.3">
      <c r="A770" s="3" t="s">
        <v>788</v>
      </c>
      <c r="B770" s="3">
        <v>1686852000</v>
      </c>
      <c r="C770" s="3" t="s">
        <v>12</v>
      </c>
      <c r="D770" s="3" t="s">
        <v>12</v>
      </c>
      <c r="E770" s="3" t="s">
        <v>12</v>
      </c>
      <c r="F770" s="3">
        <v>8.91</v>
      </c>
      <c r="G770" s="3">
        <v>32.200000000000003</v>
      </c>
      <c r="H770" s="3">
        <v>8.91</v>
      </c>
      <c r="I770" s="3">
        <v>7.95</v>
      </c>
      <c r="J770" s="3">
        <v>9.8699999999999992</v>
      </c>
      <c r="K770" s="3">
        <v>12.36</v>
      </c>
      <c r="L770">
        <v>9.8699999999999992</v>
      </c>
      <c r="M770">
        <v>12.36</v>
      </c>
      <c r="N770">
        <v>766.5</v>
      </c>
    </row>
    <row r="771" spans="1:14" x14ac:dyDescent="0.3">
      <c r="A771" s="3" t="s">
        <v>789</v>
      </c>
      <c r="B771" s="3">
        <v>1686852900</v>
      </c>
      <c r="C771" s="3" t="s">
        <v>12</v>
      </c>
      <c r="D771" s="3" t="s">
        <v>12</v>
      </c>
      <c r="E771" s="3" t="s">
        <v>12</v>
      </c>
      <c r="F771" s="3">
        <v>10.119999999999999</v>
      </c>
      <c r="G771" s="3">
        <v>33.299999999999997</v>
      </c>
      <c r="H771" s="3">
        <v>10.119999999999999</v>
      </c>
      <c r="I771" s="3">
        <v>7.99</v>
      </c>
      <c r="J771" s="3">
        <v>9.7799999999999994</v>
      </c>
      <c r="K771" s="3">
        <v>12.26</v>
      </c>
      <c r="L771">
        <v>9.7799999999999994</v>
      </c>
      <c r="M771">
        <v>12.26</v>
      </c>
      <c r="N771">
        <v>766.5</v>
      </c>
    </row>
    <row r="772" spans="1:14" x14ac:dyDescent="0.3">
      <c r="A772" s="3" t="s">
        <v>790</v>
      </c>
      <c r="B772" s="3">
        <v>1686853800</v>
      </c>
      <c r="C772" s="3" t="s">
        <v>12</v>
      </c>
      <c r="D772" s="3" t="s">
        <v>12</v>
      </c>
      <c r="E772" s="3" t="s">
        <v>12</v>
      </c>
      <c r="F772" s="3">
        <v>11.25</v>
      </c>
      <c r="G772" s="3">
        <v>34.340000000000003</v>
      </c>
      <c r="H772" s="3">
        <v>11.25</v>
      </c>
      <c r="I772" s="3">
        <v>8.27</v>
      </c>
      <c r="J772" s="3">
        <v>10.029999999999999</v>
      </c>
      <c r="K772" s="3">
        <v>12.72</v>
      </c>
      <c r="L772">
        <v>10.029999999999999</v>
      </c>
      <c r="M772">
        <v>12.72</v>
      </c>
      <c r="N772">
        <v>766.5</v>
      </c>
    </row>
    <row r="773" spans="1:14" x14ac:dyDescent="0.3">
      <c r="A773" s="3" t="s">
        <v>791</v>
      </c>
      <c r="B773" s="3">
        <v>1686854700</v>
      </c>
      <c r="C773" s="3" t="s">
        <v>12</v>
      </c>
      <c r="D773" s="3" t="s">
        <v>12</v>
      </c>
      <c r="E773" s="3" t="s">
        <v>12</v>
      </c>
      <c r="F773" s="3">
        <v>13.48</v>
      </c>
      <c r="G773" s="3">
        <v>35.85</v>
      </c>
      <c r="H773" s="3">
        <v>13.48</v>
      </c>
      <c r="I773" s="3">
        <v>7.99</v>
      </c>
      <c r="J773" s="3">
        <v>9.82</v>
      </c>
      <c r="K773" s="3">
        <v>12.46</v>
      </c>
      <c r="L773">
        <v>9.82</v>
      </c>
      <c r="M773">
        <v>12.46</v>
      </c>
      <c r="N773">
        <v>766.5</v>
      </c>
    </row>
    <row r="774" spans="1:14" x14ac:dyDescent="0.3">
      <c r="A774" s="3" t="s">
        <v>792</v>
      </c>
      <c r="B774" s="3">
        <v>1686855600</v>
      </c>
      <c r="C774" s="3" t="s">
        <v>12</v>
      </c>
      <c r="D774" s="3" t="s">
        <v>12</v>
      </c>
      <c r="E774" s="3" t="s">
        <v>12</v>
      </c>
      <c r="F774" s="3">
        <v>14.2</v>
      </c>
      <c r="G774" s="3">
        <v>37.79</v>
      </c>
      <c r="H774" s="3">
        <v>14.2</v>
      </c>
      <c r="I774" s="3">
        <v>7.87</v>
      </c>
      <c r="J774" s="3">
        <v>9.64</v>
      </c>
      <c r="K774" s="3">
        <v>12.44</v>
      </c>
      <c r="L774">
        <v>9.64</v>
      </c>
      <c r="M774">
        <v>12.44</v>
      </c>
      <c r="N774">
        <v>766.5</v>
      </c>
    </row>
    <row r="775" spans="1:14" x14ac:dyDescent="0.3">
      <c r="A775" s="3" t="s">
        <v>793</v>
      </c>
      <c r="B775" s="3">
        <v>1686856500</v>
      </c>
      <c r="C775" s="3" t="s">
        <v>12</v>
      </c>
      <c r="D775" s="3" t="s">
        <v>12</v>
      </c>
      <c r="E775" s="3" t="s">
        <v>12</v>
      </c>
      <c r="F775" s="3">
        <v>15.68</v>
      </c>
      <c r="G775" s="3">
        <v>39.79</v>
      </c>
      <c r="H775" s="3">
        <v>15.68</v>
      </c>
      <c r="I775" s="3">
        <v>8.67</v>
      </c>
      <c r="J775" s="3">
        <v>10.28</v>
      </c>
      <c r="K775" s="3">
        <v>13.53</v>
      </c>
      <c r="L775">
        <v>10.28</v>
      </c>
      <c r="M775">
        <v>13.53</v>
      </c>
      <c r="N775">
        <v>766.5</v>
      </c>
    </row>
    <row r="776" spans="1:14" x14ac:dyDescent="0.3">
      <c r="A776" s="3" t="s">
        <v>794</v>
      </c>
      <c r="B776" s="3">
        <v>1686857400</v>
      </c>
      <c r="C776" s="3" t="s">
        <v>12</v>
      </c>
      <c r="D776" s="3" t="s">
        <v>12</v>
      </c>
      <c r="E776" s="3" t="s">
        <v>12</v>
      </c>
      <c r="F776" s="3">
        <v>15.96</v>
      </c>
      <c r="G776" s="3">
        <v>41.36</v>
      </c>
      <c r="H776" s="3">
        <v>15.96</v>
      </c>
      <c r="I776" s="3">
        <v>9.19</v>
      </c>
      <c r="J776" s="3">
        <v>10.85</v>
      </c>
      <c r="K776" s="3">
        <v>14.43</v>
      </c>
      <c r="L776">
        <v>10.85</v>
      </c>
      <c r="M776">
        <v>14.43</v>
      </c>
      <c r="N776">
        <v>766.5</v>
      </c>
    </row>
    <row r="777" spans="1:14" x14ac:dyDescent="0.3">
      <c r="A777" s="3" t="s">
        <v>795</v>
      </c>
      <c r="B777" s="3">
        <v>1686858300</v>
      </c>
      <c r="C777" s="3" t="s">
        <v>12</v>
      </c>
      <c r="D777" s="3" t="s">
        <v>12</v>
      </c>
      <c r="E777" s="3" t="s">
        <v>12</v>
      </c>
      <c r="F777" s="3">
        <v>14.96</v>
      </c>
      <c r="G777" s="3">
        <v>42.13</v>
      </c>
      <c r="H777" s="3">
        <v>14.96</v>
      </c>
      <c r="I777" s="3">
        <v>10.130000000000001</v>
      </c>
      <c r="J777" s="3">
        <v>11.51</v>
      </c>
      <c r="K777" s="3">
        <v>15.46</v>
      </c>
      <c r="L777">
        <v>11.51</v>
      </c>
      <c r="M777">
        <v>15.46</v>
      </c>
      <c r="N777">
        <v>766.5</v>
      </c>
    </row>
    <row r="778" spans="1:14" x14ac:dyDescent="0.3">
      <c r="A778" s="3" t="s">
        <v>796</v>
      </c>
      <c r="B778" s="3">
        <v>1686859200</v>
      </c>
      <c r="C778" s="3" t="s">
        <v>12</v>
      </c>
      <c r="D778" s="3" t="s">
        <v>12</v>
      </c>
      <c r="E778" s="3" t="s">
        <v>12</v>
      </c>
      <c r="F778" s="3">
        <v>13.47</v>
      </c>
      <c r="G778" s="3">
        <v>42.35</v>
      </c>
      <c r="H778" s="3">
        <v>13.47</v>
      </c>
      <c r="I778" s="3">
        <v>9.2899999999999991</v>
      </c>
      <c r="J778" s="3">
        <v>10.84</v>
      </c>
      <c r="K778" s="3">
        <v>14.45</v>
      </c>
      <c r="L778">
        <v>10.84</v>
      </c>
      <c r="M778">
        <v>14.45</v>
      </c>
      <c r="N778">
        <v>766.5</v>
      </c>
    </row>
    <row r="779" spans="1:14" x14ac:dyDescent="0.3">
      <c r="A779" s="3" t="s">
        <v>797</v>
      </c>
      <c r="B779" s="3">
        <v>1686860100</v>
      </c>
      <c r="C779" s="3" t="s">
        <v>12</v>
      </c>
      <c r="D779" s="3" t="s">
        <v>12</v>
      </c>
      <c r="E779" s="3" t="s">
        <v>12</v>
      </c>
      <c r="F779" s="3">
        <v>14.36</v>
      </c>
      <c r="G779" s="3">
        <v>44.08</v>
      </c>
      <c r="H779" s="3">
        <v>14.36</v>
      </c>
      <c r="I779" s="3">
        <v>9.41</v>
      </c>
      <c r="J779" s="3">
        <v>10.77</v>
      </c>
      <c r="K779" s="3">
        <v>14.54</v>
      </c>
      <c r="L779">
        <v>10.77</v>
      </c>
      <c r="M779">
        <v>14.54</v>
      </c>
      <c r="N779">
        <v>766.5</v>
      </c>
    </row>
    <row r="780" spans="1:14" x14ac:dyDescent="0.3">
      <c r="A780" s="3" t="s">
        <v>798</v>
      </c>
      <c r="B780" s="3">
        <v>1686861000</v>
      </c>
      <c r="C780" s="3" t="s">
        <v>12</v>
      </c>
      <c r="D780" s="3" t="s">
        <v>12</v>
      </c>
      <c r="E780" s="3" t="s">
        <v>12</v>
      </c>
      <c r="F780" s="3">
        <v>15.26</v>
      </c>
      <c r="G780" s="3">
        <v>45.9</v>
      </c>
      <c r="H780" s="3">
        <v>15.26</v>
      </c>
      <c r="I780" s="3">
        <v>9.75</v>
      </c>
      <c r="J780" s="3">
        <v>11.11</v>
      </c>
      <c r="K780" s="3">
        <v>14.99</v>
      </c>
      <c r="L780">
        <v>11.11</v>
      </c>
      <c r="M780">
        <v>14.99</v>
      </c>
      <c r="N780">
        <v>766.5</v>
      </c>
    </row>
    <row r="781" spans="1:14" x14ac:dyDescent="0.3">
      <c r="A781" s="3" t="s">
        <v>799</v>
      </c>
      <c r="B781" s="3">
        <v>1686861900</v>
      </c>
      <c r="C781" s="3" t="s">
        <v>12</v>
      </c>
      <c r="D781" s="3" t="s">
        <v>12</v>
      </c>
      <c r="E781" s="3" t="s">
        <v>12</v>
      </c>
      <c r="F781" s="3">
        <v>15.52</v>
      </c>
      <c r="G781" s="3">
        <v>47.74</v>
      </c>
      <c r="H781" s="3">
        <v>15.52</v>
      </c>
      <c r="I781" s="3">
        <v>11.04</v>
      </c>
      <c r="J781" s="3">
        <v>12.66</v>
      </c>
      <c r="K781" s="3">
        <v>18.27</v>
      </c>
      <c r="L781">
        <v>12.66</v>
      </c>
      <c r="M781">
        <v>18.27</v>
      </c>
      <c r="N781">
        <v>766.5</v>
      </c>
    </row>
    <row r="782" spans="1:14" x14ac:dyDescent="0.3">
      <c r="A782" s="3" t="s">
        <v>800</v>
      </c>
      <c r="B782" s="3">
        <v>1686862800</v>
      </c>
      <c r="C782" s="3" t="s">
        <v>12</v>
      </c>
      <c r="D782" s="3" t="s">
        <v>12</v>
      </c>
      <c r="E782" s="3" t="s">
        <v>12</v>
      </c>
      <c r="F782" s="3">
        <v>16.09</v>
      </c>
      <c r="G782" s="3">
        <v>49.17</v>
      </c>
      <c r="H782" s="3">
        <v>16.09</v>
      </c>
      <c r="I782" s="3">
        <v>17.079999999999998</v>
      </c>
      <c r="J782" s="3">
        <v>20.329999999999998</v>
      </c>
      <c r="K782" s="3">
        <v>33.18</v>
      </c>
      <c r="L782">
        <v>20.329999999999998</v>
      </c>
      <c r="M782">
        <v>33.18</v>
      </c>
      <c r="N782">
        <v>766.5</v>
      </c>
    </row>
    <row r="783" spans="1:14" x14ac:dyDescent="0.3">
      <c r="A783" s="3" t="s">
        <v>801</v>
      </c>
      <c r="B783" s="3">
        <v>1686863700</v>
      </c>
      <c r="C783" s="3" t="s">
        <v>12</v>
      </c>
      <c r="D783" s="3" t="s">
        <v>12</v>
      </c>
      <c r="E783" s="3" t="s">
        <v>12</v>
      </c>
      <c r="F783" s="3">
        <v>17.399999999999999</v>
      </c>
      <c r="G783" s="3">
        <v>51.13</v>
      </c>
      <c r="H783" s="3">
        <v>17.399999999999999</v>
      </c>
      <c r="I783" s="3">
        <v>12.1</v>
      </c>
      <c r="J783" s="3">
        <v>13.43</v>
      </c>
      <c r="K783" s="3">
        <v>18.489999999999998</v>
      </c>
      <c r="L783">
        <v>13.43</v>
      </c>
      <c r="M783">
        <v>18.489999999999998</v>
      </c>
      <c r="N783">
        <v>766.5</v>
      </c>
    </row>
    <row r="784" spans="1:14" x14ac:dyDescent="0.3">
      <c r="A784" s="3" t="s">
        <v>802</v>
      </c>
      <c r="B784" s="3">
        <v>1686864600</v>
      </c>
      <c r="C784" s="3" t="s">
        <v>12</v>
      </c>
      <c r="D784" s="3" t="s">
        <v>12</v>
      </c>
      <c r="E784" s="3" t="s">
        <v>12</v>
      </c>
      <c r="F784" s="3">
        <v>16.920000000000002</v>
      </c>
      <c r="G784" s="3">
        <v>52.8</v>
      </c>
      <c r="H784" s="3">
        <v>16.920000000000002</v>
      </c>
      <c r="I784" s="3">
        <v>11.24</v>
      </c>
      <c r="J784" s="3">
        <v>12.1</v>
      </c>
      <c r="K784" s="3">
        <v>16.45</v>
      </c>
      <c r="L784">
        <v>12.1</v>
      </c>
      <c r="M784">
        <v>16.45</v>
      </c>
      <c r="N784">
        <v>766.5</v>
      </c>
    </row>
    <row r="785" spans="1:14" x14ac:dyDescent="0.3">
      <c r="A785" s="3" t="s">
        <v>803</v>
      </c>
      <c r="B785" s="3">
        <v>1686865500</v>
      </c>
      <c r="C785" s="3" t="s">
        <v>12</v>
      </c>
      <c r="D785" s="3" t="s">
        <v>12</v>
      </c>
      <c r="E785" s="3" t="s">
        <v>12</v>
      </c>
      <c r="F785" s="3">
        <v>15.89</v>
      </c>
      <c r="G785" s="3">
        <v>53.98</v>
      </c>
      <c r="H785" s="3">
        <v>15.89</v>
      </c>
      <c r="I785" s="3">
        <v>11.46</v>
      </c>
      <c r="J785" s="3">
        <v>12.43</v>
      </c>
      <c r="K785" s="3">
        <v>17.05</v>
      </c>
      <c r="L785">
        <v>12.43</v>
      </c>
      <c r="M785">
        <v>17.05</v>
      </c>
      <c r="N785">
        <v>766.5</v>
      </c>
    </row>
    <row r="786" spans="1:14" x14ac:dyDescent="0.3">
      <c r="A786" s="3" t="s">
        <v>804</v>
      </c>
      <c r="B786" s="3">
        <v>1686866400</v>
      </c>
      <c r="C786" s="3" t="s">
        <v>12</v>
      </c>
      <c r="D786" s="3" t="s">
        <v>12</v>
      </c>
      <c r="E786" s="3" t="s">
        <v>12</v>
      </c>
      <c r="F786" s="3">
        <v>16.600000000000001</v>
      </c>
      <c r="G786" s="3">
        <v>56.12</v>
      </c>
      <c r="H786" s="3">
        <v>16.600000000000001</v>
      </c>
      <c r="I786" s="3">
        <v>12.71</v>
      </c>
      <c r="J786" s="3">
        <v>13.61</v>
      </c>
      <c r="K786" s="3">
        <v>18.43</v>
      </c>
      <c r="L786">
        <v>13.61</v>
      </c>
      <c r="M786">
        <v>18.43</v>
      </c>
      <c r="N786">
        <v>766.5</v>
      </c>
    </row>
    <row r="787" spans="1:14" x14ac:dyDescent="0.3">
      <c r="A787" s="3" t="s">
        <v>805</v>
      </c>
      <c r="B787" s="3">
        <v>1686867300</v>
      </c>
      <c r="C787" s="3" t="s">
        <v>12</v>
      </c>
      <c r="D787" s="3" t="s">
        <v>12</v>
      </c>
      <c r="E787" s="3" t="s">
        <v>12</v>
      </c>
      <c r="F787" s="3">
        <v>14.71</v>
      </c>
      <c r="G787" s="3">
        <v>56.97</v>
      </c>
      <c r="H787" s="3">
        <v>14.71</v>
      </c>
      <c r="I787" s="3">
        <v>12.2</v>
      </c>
      <c r="J787" s="3">
        <v>13.16</v>
      </c>
      <c r="K787" s="3">
        <v>17.809999999999999</v>
      </c>
      <c r="L787">
        <v>13.16</v>
      </c>
      <c r="M787">
        <v>17.809999999999999</v>
      </c>
      <c r="N787">
        <v>766.5</v>
      </c>
    </row>
    <row r="788" spans="1:14" x14ac:dyDescent="0.3">
      <c r="A788" s="3" t="s">
        <v>806</v>
      </c>
      <c r="B788" s="3">
        <v>1686868200</v>
      </c>
      <c r="C788" s="3" t="s">
        <v>12</v>
      </c>
      <c r="D788" s="3" t="s">
        <v>12</v>
      </c>
      <c r="E788" s="3" t="s">
        <v>12</v>
      </c>
      <c r="F788" s="3">
        <v>10.63</v>
      </c>
      <c r="G788" s="3">
        <v>54.44</v>
      </c>
      <c r="H788" s="3">
        <v>10.63</v>
      </c>
      <c r="I788" s="3">
        <v>9.64</v>
      </c>
      <c r="J788" s="3">
        <v>10.55</v>
      </c>
      <c r="K788" s="3">
        <v>14.54</v>
      </c>
      <c r="L788">
        <v>10.55</v>
      </c>
      <c r="M788">
        <v>14.54</v>
      </c>
      <c r="N788">
        <v>766.5</v>
      </c>
    </row>
    <row r="789" spans="1:14" x14ac:dyDescent="0.3">
      <c r="A789" s="3" t="s">
        <v>807</v>
      </c>
      <c r="B789" s="3">
        <v>1686869100</v>
      </c>
      <c r="C789" s="3" t="s">
        <v>12</v>
      </c>
      <c r="D789" s="3" t="s">
        <v>12</v>
      </c>
      <c r="E789" s="3" t="s">
        <v>12</v>
      </c>
      <c r="F789" s="3">
        <v>12.14</v>
      </c>
      <c r="G789" s="3">
        <v>55.82</v>
      </c>
      <c r="H789" s="3">
        <v>12.14</v>
      </c>
      <c r="I789" s="3">
        <v>9.98</v>
      </c>
      <c r="J789" s="3">
        <v>10.99</v>
      </c>
      <c r="K789" s="3">
        <v>15.12</v>
      </c>
      <c r="L789">
        <v>10.99</v>
      </c>
      <c r="M789">
        <v>15.12</v>
      </c>
      <c r="N789">
        <v>766.5</v>
      </c>
    </row>
    <row r="790" spans="1:14" x14ac:dyDescent="0.3">
      <c r="A790" s="3" t="s">
        <v>808</v>
      </c>
      <c r="B790" s="3">
        <v>1686870000</v>
      </c>
      <c r="C790" s="3" t="s">
        <v>12</v>
      </c>
      <c r="D790" s="3" t="s">
        <v>12</v>
      </c>
      <c r="E790" s="3" t="s">
        <v>12</v>
      </c>
      <c r="F790" s="3">
        <v>11.85</v>
      </c>
      <c r="G790" s="3">
        <v>56.73</v>
      </c>
      <c r="H790" s="3">
        <v>11.85</v>
      </c>
      <c r="I790" s="3">
        <v>10.59</v>
      </c>
      <c r="J790" s="3">
        <v>11.51</v>
      </c>
      <c r="K790" s="3">
        <v>15.91</v>
      </c>
      <c r="L790">
        <v>11.51</v>
      </c>
      <c r="M790">
        <v>15.91</v>
      </c>
      <c r="N790">
        <v>766.5</v>
      </c>
    </row>
    <row r="791" spans="1:14" x14ac:dyDescent="0.3">
      <c r="A791" s="3" t="s">
        <v>809</v>
      </c>
      <c r="B791" s="3">
        <v>1686870900</v>
      </c>
      <c r="C791" s="3" t="s">
        <v>12</v>
      </c>
      <c r="D791" s="3" t="s">
        <v>12</v>
      </c>
      <c r="E791" s="3" t="s">
        <v>12</v>
      </c>
      <c r="F791" s="3">
        <v>11.69</v>
      </c>
      <c r="G791" s="3">
        <v>57.39</v>
      </c>
      <c r="H791" s="3">
        <v>11.69</v>
      </c>
      <c r="I791" s="3">
        <v>10.3</v>
      </c>
      <c r="J791" s="3">
        <v>11.14</v>
      </c>
      <c r="K791" s="3">
        <v>15.41</v>
      </c>
      <c r="L791">
        <v>11.14</v>
      </c>
      <c r="M791">
        <v>15.41</v>
      </c>
      <c r="N791">
        <v>766.5</v>
      </c>
    </row>
    <row r="792" spans="1:14" x14ac:dyDescent="0.3">
      <c r="A792" s="3" t="s">
        <v>810</v>
      </c>
      <c r="B792" s="3">
        <v>1686871800</v>
      </c>
      <c r="C792" s="3" t="s">
        <v>12</v>
      </c>
      <c r="D792" s="3" t="s">
        <v>12</v>
      </c>
      <c r="E792" s="3" t="s">
        <v>12</v>
      </c>
      <c r="F792" s="3">
        <v>11.1</v>
      </c>
      <c r="G792" s="3">
        <v>57.5</v>
      </c>
      <c r="H792" s="3">
        <v>11.1</v>
      </c>
      <c r="I792" s="3">
        <v>9.84</v>
      </c>
      <c r="J792" s="3">
        <v>10.77</v>
      </c>
      <c r="K792" s="3">
        <v>14.84</v>
      </c>
      <c r="L792">
        <v>10.77</v>
      </c>
      <c r="M792">
        <v>14.84</v>
      </c>
      <c r="N792">
        <v>766.5</v>
      </c>
    </row>
    <row r="793" spans="1:14" x14ac:dyDescent="0.3">
      <c r="A793" s="3" t="s">
        <v>811</v>
      </c>
      <c r="B793" s="3">
        <v>1686872700</v>
      </c>
      <c r="C793" s="3" t="s">
        <v>12</v>
      </c>
      <c r="D793" s="3" t="s">
        <v>12</v>
      </c>
      <c r="E793" s="3" t="s">
        <v>12</v>
      </c>
      <c r="F793" s="3">
        <v>10.06</v>
      </c>
      <c r="G793" s="3">
        <v>56.82</v>
      </c>
      <c r="H793" s="3">
        <v>10.06</v>
      </c>
      <c r="I793" s="3">
        <v>9.09</v>
      </c>
      <c r="J793" s="3">
        <v>10.050000000000001</v>
      </c>
      <c r="K793" s="3">
        <v>13.95</v>
      </c>
      <c r="L793">
        <v>10.050000000000001</v>
      </c>
      <c r="M793">
        <v>13.95</v>
      </c>
      <c r="N793">
        <v>766.5</v>
      </c>
    </row>
    <row r="794" spans="1:14" x14ac:dyDescent="0.3">
      <c r="A794" s="3" t="s">
        <v>812</v>
      </c>
      <c r="B794" s="3">
        <v>1686873600</v>
      </c>
      <c r="C794" s="3" t="s">
        <v>12</v>
      </c>
      <c r="D794" s="3" t="s">
        <v>12</v>
      </c>
      <c r="E794" s="3" t="s">
        <v>12</v>
      </c>
      <c r="F794" s="3">
        <v>8.52</v>
      </c>
      <c r="G794" s="3">
        <v>55.04</v>
      </c>
      <c r="H794" s="3">
        <v>8.52</v>
      </c>
      <c r="I794" s="3">
        <v>8.2799999999999994</v>
      </c>
      <c r="J794" s="3">
        <v>9.5399999999999991</v>
      </c>
      <c r="K794" s="3">
        <v>13.36</v>
      </c>
      <c r="L794">
        <v>9.5399999999999991</v>
      </c>
      <c r="M794">
        <v>13.36</v>
      </c>
      <c r="N794">
        <v>766.5</v>
      </c>
    </row>
    <row r="795" spans="1:14" x14ac:dyDescent="0.3">
      <c r="A795" s="3" t="s">
        <v>813</v>
      </c>
      <c r="B795" s="3">
        <v>1686874500</v>
      </c>
      <c r="C795" s="3" t="s">
        <v>12</v>
      </c>
      <c r="D795" s="3" t="s">
        <v>12</v>
      </c>
      <c r="E795" s="3" t="s">
        <v>12</v>
      </c>
      <c r="F795" s="3">
        <v>8.19</v>
      </c>
      <c r="G795" s="3">
        <v>53.92</v>
      </c>
      <c r="H795" s="3">
        <v>8.19</v>
      </c>
      <c r="I795" s="3">
        <v>7.79</v>
      </c>
      <c r="J795" s="3">
        <v>8.9600000000000009</v>
      </c>
      <c r="K795" s="3">
        <v>12.32</v>
      </c>
      <c r="L795">
        <v>8.9600000000000009</v>
      </c>
      <c r="M795">
        <v>12.32</v>
      </c>
      <c r="N795">
        <v>766.5</v>
      </c>
    </row>
    <row r="796" spans="1:14" x14ac:dyDescent="0.3">
      <c r="A796" s="3" t="s">
        <v>814</v>
      </c>
      <c r="B796" s="3">
        <v>1686875400</v>
      </c>
      <c r="C796" s="3" t="s">
        <v>12</v>
      </c>
      <c r="D796" s="3" t="s">
        <v>12</v>
      </c>
      <c r="E796" s="3" t="s">
        <v>12</v>
      </c>
      <c r="F796" s="3">
        <v>6.77</v>
      </c>
      <c r="G796" s="3">
        <v>52.14</v>
      </c>
      <c r="H796" s="3">
        <v>6.77</v>
      </c>
      <c r="I796" s="3">
        <v>6.75</v>
      </c>
      <c r="J796" s="3">
        <v>8.1</v>
      </c>
      <c r="K796" s="3">
        <v>11.04</v>
      </c>
      <c r="L796">
        <v>8.1</v>
      </c>
      <c r="M796">
        <v>11.04</v>
      </c>
      <c r="N796">
        <v>766.5</v>
      </c>
    </row>
    <row r="797" spans="1:14" x14ac:dyDescent="0.3">
      <c r="A797" s="3" t="s">
        <v>815</v>
      </c>
      <c r="B797" s="3">
        <v>1686876300</v>
      </c>
      <c r="C797" s="3" t="s">
        <v>12</v>
      </c>
      <c r="D797" s="3" t="s">
        <v>12</v>
      </c>
      <c r="E797" s="3" t="s">
        <v>12</v>
      </c>
      <c r="F797" s="3">
        <v>5.96</v>
      </c>
      <c r="G797" s="3">
        <v>50.33</v>
      </c>
      <c r="H797" s="3">
        <v>5.96</v>
      </c>
      <c r="I797" s="3">
        <v>5.72</v>
      </c>
      <c r="J797" s="3">
        <v>7.22</v>
      </c>
      <c r="K797" s="3">
        <v>9.61</v>
      </c>
      <c r="L797">
        <v>7.22</v>
      </c>
      <c r="M797">
        <v>9.61</v>
      </c>
      <c r="N797">
        <v>766.5</v>
      </c>
    </row>
    <row r="798" spans="1:14" x14ac:dyDescent="0.3">
      <c r="A798" s="3" t="s">
        <v>816</v>
      </c>
      <c r="B798" s="3">
        <v>1686877200</v>
      </c>
      <c r="C798" s="3" t="s">
        <v>12</v>
      </c>
      <c r="D798" s="3" t="s">
        <v>12</v>
      </c>
      <c r="E798" s="3" t="s">
        <v>12</v>
      </c>
      <c r="F798" s="3">
        <v>7.03</v>
      </c>
      <c r="G798" s="3">
        <v>50.92</v>
      </c>
      <c r="H798" s="3">
        <v>7.03</v>
      </c>
      <c r="I798" s="3">
        <v>6.22</v>
      </c>
      <c r="J798" s="3">
        <v>7.77</v>
      </c>
      <c r="K798" s="3">
        <v>10.51</v>
      </c>
      <c r="L798">
        <v>7.77</v>
      </c>
      <c r="M798">
        <v>10.51</v>
      </c>
      <c r="N798">
        <v>766.5</v>
      </c>
    </row>
    <row r="799" spans="1:14" x14ac:dyDescent="0.3">
      <c r="A799" s="3" t="s">
        <v>817</v>
      </c>
      <c r="B799" s="3">
        <v>1686878100</v>
      </c>
      <c r="C799" s="3" t="s">
        <v>12</v>
      </c>
      <c r="D799" s="3" t="s">
        <v>12</v>
      </c>
      <c r="E799" s="3" t="s">
        <v>12</v>
      </c>
      <c r="F799" s="3">
        <v>8.31</v>
      </c>
      <c r="G799" s="3">
        <v>51.75</v>
      </c>
      <c r="H799" s="3">
        <v>8.31</v>
      </c>
      <c r="I799" s="3">
        <v>7.14</v>
      </c>
      <c r="J799" s="3">
        <v>8.2899999999999991</v>
      </c>
      <c r="K799" s="3">
        <v>11.35</v>
      </c>
      <c r="L799">
        <v>8.2899999999999991</v>
      </c>
      <c r="M799">
        <v>11.35</v>
      </c>
      <c r="N799">
        <v>766.5</v>
      </c>
    </row>
    <row r="800" spans="1:14" x14ac:dyDescent="0.3">
      <c r="A800" s="3" t="s">
        <v>818</v>
      </c>
      <c r="B800" s="3">
        <v>1686879000</v>
      </c>
      <c r="C800" s="3" t="s">
        <v>12</v>
      </c>
      <c r="D800" s="3" t="s">
        <v>12</v>
      </c>
      <c r="E800" s="3" t="s">
        <v>12</v>
      </c>
      <c r="F800" s="3">
        <v>9.99</v>
      </c>
      <c r="G800" s="3">
        <v>52.96</v>
      </c>
      <c r="H800" s="3">
        <v>9.99</v>
      </c>
      <c r="I800" s="3">
        <v>7.55</v>
      </c>
      <c r="J800" s="3">
        <v>8.91</v>
      </c>
      <c r="K800" s="3">
        <v>12.18</v>
      </c>
      <c r="L800">
        <v>8.91</v>
      </c>
      <c r="M800">
        <v>12.18</v>
      </c>
      <c r="N800">
        <v>766.5</v>
      </c>
    </row>
    <row r="801" spans="1:14" x14ac:dyDescent="0.3">
      <c r="A801" s="3" t="s">
        <v>819</v>
      </c>
      <c r="B801" s="3">
        <v>1686879900</v>
      </c>
      <c r="C801" s="3" t="s">
        <v>12</v>
      </c>
      <c r="D801" s="3" t="s">
        <v>12</v>
      </c>
      <c r="E801" s="3" t="s">
        <v>12</v>
      </c>
      <c r="F801" s="3">
        <v>11.17</v>
      </c>
      <c r="G801" s="3">
        <v>55</v>
      </c>
      <c r="H801" s="3">
        <v>11.17</v>
      </c>
      <c r="I801" s="3">
        <v>7.45</v>
      </c>
      <c r="J801" s="3">
        <v>8.74</v>
      </c>
      <c r="K801" s="3">
        <v>12.09</v>
      </c>
      <c r="L801">
        <v>8.74</v>
      </c>
      <c r="M801">
        <v>12.09</v>
      </c>
      <c r="N801">
        <v>766.5</v>
      </c>
    </row>
    <row r="802" spans="1:14" x14ac:dyDescent="0.3">
      <c r="A802" s="3" t="s">
        <v>820</v>
      </c>
      <c r="B802" s="3">
        <v>1686880800</v>
      </c>
      <c r="C802" s="3" t="s">
        <v>12</v>
      </c>
      <c r="D802" s="3" t="s">
        <v>12</v>
      </c>
      <c r="E802" s="3" t="s">
        <v>12</v>
      </c>
      <c r="F802" s="3">
        <v>11.89</v>
      </c>
      <c r="G802" s="3">
        <v>57.11</v>
      </c>
      <c r="H802" s="3">
        <v>11.89</v>
      </c>
      <c r="I802" s="3">
        <v>7.63</v>
      </c>
      <c r="J802" s="3">
        <v>8.69</v>
      </c>
      <c r="K802" s="3">
        <v>12.01</v>
      </c>
      <c r="L802">
        <v>8.69</v>
      </c>
      <c r="M802">
        <v>12.01</v>
      </c>
      <c r="N802">
        <v>766.5</v>
      </c>
    </row>
    <row r="803" spans="1:14" x14ac:dyDescent="0.3">
      <c r="A803" s="3" t="s">
        <v>821</v>
      </c>
      <c r="B803" s="3">
        <v>1686881700</v>
      </c>
      <c r="C803" s="3" t="s">
        <v>12</v>
      </c>
      <c r="D803" s="3" t="s">
        <v>12</v>
      </c>
      <c r="E803" s="3" t="s">
        <v>12</v>
      </c>
      <c r="F803" s="3">
        <v>12.05</v>
      </c>
      <c r="G803" s="3">
        <v>58.45</v>
      </c>
      <c r="H803" s="3">
        <v>12.05</v>
      </c>
      <c r="I803" s="3">
        <v>7.71</v>
      </c>
      <c r="J803" s="3">
        <v>8.6300000000000008</v>
      </c>
      <c r="K803" s="3">
        <v>12.06</v>
      </c>
      <c r="L803">
        <v>8.6300000000000008</v>
      </c>
      <c r="M803">
        <v>12.06</v>
      </c>
      <c r="N803">
        <v>766.5</v>
      </c>
    </row>
    <row r="804" spans="1:14" x14ac:dyDescent="0.3">
      <c r="A804" s="3" t="s">
        <v>822</v>
      </c>
      <c r="B804" s="3">
        <v>1686882600</v>
      </c>
      <c r="C804" s="3" t="s">
        <v>12</v>
      </c>
      <c r="D804" s="3" t="s">
        <v>12</v>
      </c>
      <c r="E804" s="3" t="s">
        <v>12</v>
      </c>
      <c r="F804" s="3">
        <v>11.59</v>
      </c>
      <c r="G804" s="3">
        <v>59.19</v>
      </c>
      <c r="H804" s="3">
        <v>11.59</v>
      </c>
      <c r="I804" s="3">
        <v>8.02</v>
      </c>
      <c r="J804" s="3">
        <v>9.0500000000000007</v>
      </c>
      <c r="K804" s="3">
        <v>12.57</v>
      </c>
      <c r="L804">
        <v>9.0500000000000007</v>
      </c>
      <c r="M804">
        <v>12.57</v>
      </c>
      <c r="N804">
        <v>766.5</v>
      </c>
    </row>
    <row r="805" spans="1:14" x14ac:dyDescent="0.3">
      <c r="A805" s="3" t="s">
        <v>823</v>
      </c>
      <c r="B805" s="3">
        <v>1686883500</v>
      </c>
      <c r="C805" s="3" t="s">
        <v>12</v>
      </c>
      <c r="D805" s="3" t="s">
        <v>12</v>
      </c>
      <c r="E805" s="3" t="s">
        <v>12</v>
      </c>
      <c r="F805" s="3">
        <v>12.19</v>
      </c>
      <c r="G805" s="3">
        <v>59.12</v>
      </c>
      <c r="H805" s="3">
        <v>12.19</v>
      </c>
      <c r="I805" s="3">
        <v>8.4</v>
      </c>
      <c r="J805" s="3">
        <v>9.31</v>
      </c>
      <c r="K805" s="3">
        <v>13.12</v>
      </c>
      <c r="L805">
        <v>9.31</v>
      </c>
      <c r="M805">
        <v>13.12</v>
      </c>
      <c r="N805">
        <v>766.5</v>
      </c>
    </row>
    <row r="806" spans="1:14" x14ac:dyDescent="0.3">
      <c r="A806" s="3" t="s">
        <v>824</v>
      </c>
      <c r="B806" s="3">
        <v>1686884400</v>
      </c>
      <c r="C806" s="3" t="s">
        <v>12</v>
      </c>
      <c r="D806" s="3" t="s">
        <v>12</v>
      </c>
      <c r="E806" s="3" t="s">
        <v>12</v>
      </c>
      <c r="F806" s="3">
        <v>11.62</v>
      </c>
      <c r="G806" s="3">
        <v>59.07</v>
      </c>
      <c r="H806" s="3">
        <v>11.62</v>
      </c>
      <c r="I806" s="3">
        <v>8.35</v>
      </c>
      <c r="J806" s="3">
        <v>9.36</v>
      </c>
      <c r="K806" s="3">
        <v>13.12</v>
      </c>
      <c r="L806">
        <v>9.36</v>
      </c>
      <c r="M806">
        <v>13.12</v>
      </c>
      <c r="N806">
        <v>766.5</v>
      </c>
    </row>
    <row r="807" spans="1:14" x14ac:dyDescent="0.3">
      <c r="A807" s="3" t="s">
        <v>825</v>
      </c>
      <c r="B807" s="3">
        <v>1686885300</v>
      </c>
      <c r="C807" s="3" t="s">
        <v>12</v>
      </c>
      <c r="D807" s="3" t="s">
        <v>12</v>
      </c>
      <c r="E807" s="3" t="s">
        <v>12</v>
      </c>
      <c r="F807" s="3">
        <v>11.34</v>
      </c>
      <c r="G807" s="3">
        <v>59.16</v>
      </c>
      <c r="H807" s="3">
        <v>11.34</v>
      </c>
      <c r="I807" s="3">
        <v>8.2799999999999994</v>
      </c>
      <c r="J807" s="3">
        <v>9.2799999999999994</v>
      </c>
      <c r="K807" s="3">
        <v>13.06</v>
      </c>
      <c r="L807">
        <v>9.2799999999999994</v>
      </c>
      <c r="M807">
        <v>13.06</v>
      </c>
      <c r="N807">
        <v>766.5</v>
      </c>
    </row>
    <row r="808" spans="1:14" x14ac:dyDescent="0.3">
      <c r="A808" s="3" t="s">
        <v>826</v>
      </c>
      <c r="B808" s="3">
        <v>1686886200</v>
      </c>
      <c r="C808" s="3" t="s">
        <v>12</v>
      </c>
      <c r="D808" s="3" t="s">
        <v>12</v>
      </c>
      <c r="E808" s="3" t="s">
        <v>12</v>
      </c>
      <c r="F808" s="3">
        <v>11.8</v>
      </c>
      <c r="G808" s="3">
        <v>60.01</v>
      </c>
      <c r="H808" s="3">
        <v>11.8</v>
      </c>
      <c r="I808" s="3">
        <v>8.66</v>
      </c>
      <c r="J808" s="3">
        <v>9.48</v>
      </c>
      <c r="K808" s="3">
        <v>13.38</v>
      </c>
      <c r="L808">
        <v>9.48</v>
      </c>
      <c r="M808">
        <v>13.38</v>
      </c>
      <c r="N808">
        <v>766.5</v>
      </c>
    </row>
    <row r="809" spans="1:14" x14ac:dyDescent="0.3">
      <c r="A809" s="3" t="s">
        <v>827</v>
      </c>
      <c r="B809" s="3">
        <v>1686887100</v>
      </c>
      <c r="C809" s="3" t="s">
        <v>12</v>
      </c>
      <c r="D809" s="3" t="s">
        <v>12</v>
      </c>
      <c r="E809" s="3" t="s">
        <v>12</v>
      </c>
      <c r="F809" s="3">
        <v>11.62</v>
      </c>
      <c r="G809" s="3">
        <v>60.81</v>
      </c>
      <c r="H809" s="3">
        <v>11.62</v>
      </c>
      <c r="I809" s="3">
        <v>8.7899999999999991</v>
      </c>
      <c r="J809" s="3">
        <v>9.7200000000000006</v>
      </c>
      <c r="K809" s="3">
        <v>13.49</v>
      </c>
      <c r="L809">
        <v>9.7200000000000006</v>
      </c>
      <c r="M809">
        <v>13.49</v>
      </c>
      <c r="N809">
        <v>766.5</v>
      </c>
    </row>
    <row r="810" spans="1:14" x14ac:dyDescent="0.3">
      <c r="A810" s="3" t="s">
        <v>828</v>
      </c>
      <c r="B810" s="3">
        <v>1686888000</v>
      </c>
      <c r="C810" s="3" t="s">
        <v>12</v>
      </c>
      <c r="D810" s="3" t="s">
        <v>12</v>
      </c>
      <c r="E810" s="3" t="s">
        <v>12</v>
      </c>
      <c r="F810" s="3">
        <v>11.89</v>
      </c>
      <c r="G810" s="3">
        <v>61.56</v>
      </c>
      <c r="H810" s="3">
        <v>11.89</v>
      </c>
      <c r="I810" s="3">
        <v>8.75</v>
      </c>
      <c r="J810" s="3">
        <v>9.67</v>
      </c>
      <c r="K810" s="3">
        <v>13.52</v>
      </c>
      <c r="L810">
        <v>9.67</v>
      </c>
      <c r="M810">
        <v>13.52</v>
      </c>
      <c r="N810">
        <v>766.5</v>
      </c>
    </row>
    <row r="811" spans="1:14" x14ac:dyDescent="0.3">
      <c r="A811" s="3" t="s">
        <v>829</v>
      </c>
      <c r="B811" s="3">
        <v>1686888900</v>
      </c>
      <c r="C811" s="3" t="s">
        <v>12</v>
      </c>
      <c r="D811" s="3" t="s">
        <v>12</v>
      </c>
      <c r="E811" s="3" t="s">
        <v>12</v>
      </c>
      <c r="F811" s="3">
        <v>12.13</v>
      </c>
      <c r="G811" s="3">
        <v>62.19</v>
      </c>
      <c r="H811" s="3">
        <v>12.13</v>
      </c>
      <c r="I811" s="3">
        <v>8.61</v>
      </c>
      <c r="J811" s="3">
        <v>9.48</v>
      </c>
      <c r="K811" s="3">
        <v>13.3</v>
      </c>
      <c r="L811">
        <v>9.48</v>
      </c>
      <c r="M811">
        <v>13.3</v>
      </c>
      <c r="N811">
        <v>766.5</v>
      </c>
    </row>
    <row r="812" spans="1:14" x14ac:dyDescent="0.3">
      <c r="A812" s="3" t="s">
        <v>830</v>
      </c>
      <c r="B812" s="3">
        <v>1686889800</v>
      </c>
      <c r="C812" s="3" t="s">
        <v>12</v>
      </c>
      <c r="D812" s="3" t="s">
        <v>12</v>
      </c>
      <c r="E812" s="3" t="s">
        <v>12</v>
      </c>
      <c r="F812" s="3">
        <v>11.6</v>
      </c>
      <c r="G812" s="3">
        <v>62.05</v>
      </c>
      <c r="H812" s="3">
        <v>11.6</v>
      </c>
      <c r="I812" s="3">
        <v>9.1199999999999992</v>
      </c>
      <c r="J812" s="3">
        <v>9.83</v>
      </c>
      <c r="K812" s="3">
        <v>13.63</v>
      </c>
      <c r="L812">
        <v>9.83</v>
      </c>
      <c r="M812">
        <v>13.63</v>
      </c>
      <c r="N812">
        <v>766.5</v>
      </c>
    </row>
    <row r="813" spans="1:14" x14ac:dyDescent="0.3">
      <c r="A813" s="3" t="s">
        <v>831</v>
      </c>
      <c r="B813" s="3">
        <v>1686890700</v>
      </c>
      <c r="C813" s="3" t="s">
        <v>12</v>
      </c>
      <c r="D813" s="3" t="s">
        <v>12</v>
      </c>
      <c r="E813" s="3" t="s">
        <v>12</v>
      </c>
      <c r="F813" s="3">
        <v>12.03</v>
      </c>
      <c r="G813" s="3">
        <v>62.45</v>
      </c>
      <c r="H813" s="3">
        <v>12.03</v>
      </c>
      <c r="I813" s="3">
        <v>8.98</v>
      </c>
      <c r="J813" s="3">
        <v>9.99</v>
      </c>
      <c r="K813" s="3">
        <v>14.07</v>
      </c>
      <c r="L813">
        <v>9.99</v>
      </c>
      <c r="M813">
        <v>14.07</v>
      </c>
      <c r="N813">
        <v>766.5</v>
      </c>
    </row>
    <row r="814" spans="1:14" x14ac:dyDescent="0.3">
      <c r="A814" s="3" t="s">
        <v>832</v>
      </c>
      <c r="B814" s="3">
        <v>1686891600</v>
      </c>
      <c r="C814" s="3" t="s">
        <v>12</v>
      </c>
      <c r="D814" s="3" t="s">
        <v>12</v>
      </c>
      <c r="E814" s="3" t="s">
        <v>12</v>
      </c>
      <c r="F814" s="3">
        <v>12.37</v>
      </c>
      <c r="G814" s="3">
        <v>62.57</v>
      </c>
      <c r="H814" s="3">
        <v>12.37</v>
      </c>
      <c r="I814" s="3">
        <v>9.39</v>
      </c>
      <c r="J814" s="3">
        <v>10.27</v>
      </c>
      <c r="K814" s="3">
        <v>14.15</v>
      </c>
      <c r="L814">
        <v>10.27</v>
      </c>
      <c r="M814">
        <v>14.15</v>
      </c>
      <c r="N814">
        <v>766.5</v>
      </c>
    </row>
    <row r="815" spans="1:14" x14ac:dyDescent="0.3">
      <c r="A815" s="3" t="s">
        <v>833</v>
      </c>
      <c r="B815" s="3">
        <v>1686892500</v>
      </c>
      <c r="C815" s="3" t="s">
        <v>12</v>
      </c>
      <c r="D815" s="3" t="s">
        <v>12</v>
      </c>
      <c r="E815" s="3" t="s">
        <v>12</v>
      </c>
      <c r="F815" s="3">
        <v>12.05</v>
      </c>
      <c r="G815" s="3">
        <v>62.88</v>
      </c>
      <c r="H815" s="3">
        <v>12.05</v>
      </c>
      <c r="I815" s="3">
        <v>9.3800000000000008</v>
      </c>
      <c r="J815" s="3">
        <v>10.25</v>
      </c>
      <c r="K815" s="3">
        <v>14.46</v>
      </c>
      <c r="L815">
        <v>10.25</v>
      </c>
      <c r="M815">
        <v>14.46</v>
      </c>
      <c r="N815">
        <v>766.5</v>
      </c>
    </row>
    <row r="816" spans="1:14" x14ac:dyDescent="0.3">
      <c r="A816" s="3" t="s">
        <v>834</v>
      </c>
      <c r="B816" s="3">
        <v>1686893400</v>
      </c>
      <c r="C816" s="3" t="s">
        <v>12</v>
      </c>
      <c r="D816" s="3" t="s">
        <v>12</v>
      </c>
      <c r="E816" s="3" t="s">
        <v>12</v>
      </c>
      <c r="F816" s="3">
        <v>11.9</v>
      </c>
      <c r="G816" s="3">
        <v>62.41</v>
      </c>
      <c r="H816" s="3">
        <v>11.9</v>
      </c>
      <c r="I816" s="3">
        <v>9.5500000000000007</v>
      </c>
      <c r="J816" s="3">
        <v>10.29</v>
      </c>
      <c r="K816" s="3">
        <v>14.4</v>
      </c>
      <c r="L816">
        <v>10.29</v>
      </c>
      <c r="M816">
        <v>14.4</v>
      </c>
      <c r="N816">
        <v>766.5</v>
      </c>
    </row>
    <row r="817" spans="1:14" x14ac:dyDescent="0.3">
      <c r="A817" s="3" t="s">
        <v>835</v>
      </c>
      <c r="B817" s="3">
        <v>1686894300</v>
      </c>
      <c r="C817" s="3" t="s">
        <v>12</v>
      </c>
      <c r="D817" s="3" t="s">
        <v>12</v>
      </c>
      <c r="E817" s="3" t="s">
        <v>12</v>
      </c>
      <c r="F817" s="3">
        <v>12.41</v>
      </c>
      <c r="G817" s="3">
        <v>61.82</v>
      </c>
      <c r="H817" s="3">
        <v>12.41</v>
      </c>
      <c r="I817" s="3">
        <v>9.48</v>
      </c>
      <c r="J817" s="3">
        <v>10.39</v>
      </c>
      <c r="K817" s="3">
        <v>14.38</v>
      </c>
      <c r="L817">
        <v>10.39</v>
      </c>
      <c r="M817">
        <v>14.38</v>
      </c>
      <c r="N817">
        <v>1021.3</v>
      </c>
    </row>
    <row r="818" spans="1:14" x14ac:dyDescent="0.3">
      <c r="A818" s="3" t="s">
        <v>836</v>
      </c>
      <c r="B818" s="3">
        <v>1686895200</v>
      </c>
      <c r="C818" s="3" t="s">
        <v>12</v>
      </c>
      <c r="D818" s="3" t="s">
        <v>12</v>
      </c>
      <c r="E818" s="3" t="s">
        <v>12</v>
      </c>
      <c r="F818" s="3">
        <v>12.42</v>
      </c>
      <c r="G818" s="3">
        <v>61.36</v>
      </c>
      <c r="H818" s="3">
        <v>12.42</v>
      </c>
      <c r="I818" s="3">
        <v>10.050000000000001</v>
      </c>
      <c r="J818" s="3">
        <v>11.12</v>
      </c>
      <c r="K818" s="3">
        <v>15.53</v>
      </c>
      <c r="L818">
        <v>11.12</v>
      </c>
      <c r="M818">
        <v>15.53</v>
      </c>
      <c r="N818">
        <v>1024.3</v>
      </c>
    </row>
    <row r="819" spans="1:14" x14ac:dyDescent="0.3">
      <c r="A819" s="3" t="s">
        <v>837</v>
      </c>
      <c r="B819" s="3">
        <v>1686896100</v>
      </c>
      <c r="C819" s="3" t="s">
        <v>12</v>
      </c>
      <c r="D819" s="3" t="s">
        <v>12</v>
      </c>
      <c r="E819" s="3" t="s">
        <v>12</v>
      </c>
      <c r="F819" s="3">
        <v>12.2</v>
      </c>
      <c r="G819" s="3">
        <v>61.11</v>
      </c>
      <c r="H819" s="3">
        <v>12.2</v>
      </c>
      <c r="I819" s="3">
        <v>10.54</v>
      </c>
      <c r="J819" s="3">
        <v>11.54</v>
      </c>
      <c r="K819" s="3">
        <v>16.04</v>
      </c>
      <c r="L819">
        <v>11.54</v>
      </c>
      <c r="M819">
        <v>16.04</v>
      </c>
      <c r="N819">
        <v>1024.3</v>
      </c>
    </row>
    <row r="820" spans="1:14" x14ac:dyDescent="0.3">
      <c r="A820" s="3" t="s">
        <v>838</v>
      </c>
      <c r="B820" s="3">
        <v>1686897000</v>
      </c>
      <c r="C820" s="3" t="s">
        <v>12</v>
      </c>
      <c r="D820" s="3" t="s">
        <v>12</v>
      </c>
      <c r="E820" s="3" t="s">
        <v>12</v>
      </c>
      <c r="F820" s="3">
        <v>13.02</v>
      </c>
      <c r="G820" s="3">
        <v>60.37</v>
      </c>
      <c r="H820" s="3">
        <v>13.02</v>
      </c>
      <c r="I820" s="3">
        <v>10.92</v>
      </c>
      <c r="J820" s="3">
        <v>11.67</v>
      </c>
      <c r="K820" s="3">
        <v>16.41</v>
      </c>
      <c r="L820">
        <v>11.67</v>
      </c>
      <c r="M820">
        <v>16.41</v>
      </c>
      <c r="N820">
        <v>1024.3</v>
      </c>
    </row>
    <row r="821" spans="1:14" x14ac:dyDescent="0.3">
      <c r="A821" s="3" t="s">
        <v>839</v>
      </c>
      <c r="B821" s="3">
        <v>1686897900</v>
      </c>
      <c r="C821" s="3" t="s">
        <v>12</v>
      </c>
      <c r="D821" s="3" t="s">
        <v>12</v>
      </c>
      <c r="E821" s="3" t="s">
        <v>12</v>
      </c>
      <c r="F821" s="3">
        <v>12.86</v>
      </c>
      <c r="G821" s="3">
        <v>59.22</v>
      </c>
      <c r="H821" s="3">
        <v>12.86</v>
      </c>
      <c r="I821" s="3">
        <v>10.49</v>
      </c>
      <c r="J821" s="3">
        <v>11.44</v>
      </c>
      <c r="K821" s="3">
        <v>16.04</v>
      </c>
      <c r="L821">
        <v>11.44</v>
      </c>
      <c r="M821">
        <v>16.04</v>
      </c>
      <c r="N821">
        <v>1024.4000000000001</v>
      </c>
    </row>
    <row r="822" spans="1:14" x14ac:dyDescent="0.3">
      <c r="A822" s="3" t="s">
        <v>840</v>
      </c>
      <c r="B822" s="3">
        <v>1686898800</v>
      </c>
      <c r="C822" s="3" t="s">
        <v>12</v>
      </c>
      <c r="D822" s="3" t="s">
        <v>12</v>
      </c>
      <c r="E822" s="3" t="s">
        <v>12</v>
      </c>
      <c r="F822" s="3">
        <v>11.17</v>
      </c>
      <c r="G822" s="3">
        <v>57.22</v>
      </c>
      <c r="H822" s="3">
        <v>11.17</v>
      </c>
      <c r="I822" s="3">
        <v>9.69</v>
      </c>
      <c r="J822" s="3">
        <v>10.67</v>
      </c>
      <c r="K822" s="3">
        <v>14.67</v>
      </c>
      <c r="L822">
        <v>10.67</v>
      </c>
      <c r="M822">
        <v>14.67</v>
      </c>
      <c r="N822">
        <v>1024.4000000000001</v>
      </c>
    </row>
    <row r="823" spans="1:14" x14ac:dyDescent="0.3">
      <c r="A823" s="3" t="s">
        <v>841</v>
      </c>
      <c r="B823" s="3">
        <v>1686899700</v>
      </c>
      <c r="C823" s="3" t="s">
        <v>12</v>
      </c>
      <c r="D823" s="3" t="s">
        <v>12</v>
      </c>
      <c r="E823" s="3" t="s">
        <v>12</v>
      </c>
      <c r="F823" s="3">
        <v>7.62</v>
      </c>
      <c r="G823" s="3">
        <v>54.05</v>
      </c>
      <c r="H823" s="3">
        <v>7.62</v>
      </c>
      <c r="I823" s="3">
        <v>8.1</v>
      </c>
      <c r="J823" s="3">
        <v>9.6199999999999992</v>
      </c>
      <c r="K823" s="3">
        <v>13.94</v>
      </c>
      <c r="L823">
        <v>9.6199999999999992</v>
      </c>
      <c r="M823">
        <v>13.94</v>
      </c>
      <c r="N823">
        <v>1024.3</v>
      </c>
    </row>
    <row r="824" spans="1:14" x14ac:dyDescent="0.3">
      <c r="A824" s="3" t="s">
        <v>842</v>
      </c>
      <c r="B824" s="3">
        <v>1686900600</v>
      </c>
      <c r="C824" s="3" t="s">
        <v>12</v>
      </c>
      <c r="D824" s="3" t="s">
        <v>12</v>
      </c>
      <c r="E824" s="3" t="s">
        <v>12</v>
      </c>
      <c r="F824" s="3">
        <v>6.28</v>
      </c>
      <c r="G824" s="3">
        <v>50.68</v>
      </c>
      <c r="H824" s="3">
        <v>6.28</v>
      </c>
      <c r="I824" s="3">
        <v>7.24</v>
      </c>
      <c r="J824" s="3">
        <v>9.68</v>
      </c>
      <c r="K824" s="3">
        <v>15.11</v>
      </c>
      <c r="L824">
        <v>9.68</v>
      </c>
      <c r="M824">
        <v>15.11</v>
      </c>
      <c r="N824">
        <v>1024.4000000000001</v>
      </c>
    </row>
    <row r="825" spans="1:14" x14ac:dyDescent="0.3">
      <c r="A825" s="3" t="s">
        <v>843</v>
      </c>
      <c r="B825" s="3">
        <v>1686901500</v>
      </c>
      <c r="C825" s="3" t="s">
        <v>12</v>
      </c>
      <c r="D825" s="3" t="s">
        <v>12</v>
      </c>
      <c r="E825" s="3" t="s">
        <v>12</v>
      </c>
      <c r="F825" s="3">
        <v>5.33</v>
      </c>
      <c r="G825" s="3">
        <v>48.41</v>
      </c>
      <c r="H825" s="3">
        <v>5.33</v>
      </c>
      <c r="I825" s="3">
        <v>6.9</v>
      </c>
      <c r="J825" s="3">
        <v>9.39</v>
      </c>
      <c r="K825" s="3">
        <v>13.98</v>
      </c>
      <c r="L825">
        <v>9.39</v>
      </c>
      <c r="M825">
        <v>13.98</v>
      </c>
      <c r="N825">
        <v>1024.3</v>
      </c>
    </row>
    <row r="826" spans="1:14" x14ac:dyDescent="0.3">
      <c r="A826" s="3" t="s">
        <v>844</v>
      </c>
      <c r="B826" s="3">
        <v>1686902400</v>
      </c>
      <c r="C826" s="3" t="s">
        <v>12</v>
      </c>
      <c r="D826" s="3" t="s">
        <v>12</v>
      </c>
      <c r="E826" s="3" t="s">
        <v>12</v>
      </c>
      <c r="F826" s="3">
        <v>2.99</v>
      </c>
      <c r="G826" s="3">
        <v>44.02</v>
      </c>
      <c r="H826" s="3">
        <v>2.99</v>
      </c>
      <c r="I826" s="3">
        <v>5.41</v>
      </c>
      <c r="J826" s="3">
        <v>7.63</v>
      </c>
      <c r="K826" s="3">
        <v>10.119999999999999</v>
      </c>
      <c r="L826">
        <v>7.63</v>
      </c>
      <c r="M826">
        <v>10.119999999999999</v>
      </c>
      <c r="N826">
        <v>1024.4000000000001</v>
      </c>
    </row>
    <row r="827" spans="1:14" x14ac:dyDescent="0.3">
      <c r="A827" s="3" t="s">
        <v>845</v>
      </c>
      <c r="B827" s="3">
        <v>1686903300</v>
      </c>
      <c r="C827" s="3" t="s">
        <v>12</v>
      </c>
      <c r="D827" s="3" t="s">
        <v>12</v>
      </c>
      <c r="E827" s="3" t="s">
        <v>12</v>
      </c>
      <c r="F827" s="3">
        <v>4.4000000000000004</v>
      </c>
      <c r="G827" s="3">
        <v>42.91</v>
      </c>
      <c r="H827" s="3">
        <v>4.4000000000000004</v>
      </c>
      <c r="I827" s="3">
        <v>5.16</v>
      </c>
      <c r="J827" s="3">
        <v>7.46</v>
      </c>
      <c r="K827" s="3">
        <v>9.6999999999999993</v>
      </c>
      <c r="L827">
        <v>7.46</v>
      </c>
      <c r="M827">
        <v>9.6999999999999993</v>
      </c>
      <c r="N827">
        <v>1024.4000000000001</v>
      </c>
    </row>
    <row r="828" spans="1:14" x14ac:dyDescent="0.3">
      <c r="A828" s="3" t="s">
        <v>846</v>
      </c>
      <c r="B828" s="3">
        <v>1686904200</v>
      </c>
      <c r="C828" s="3" t="s">
        <v>12</v>
      </c>
      <c r="D828" s="3" t="s">
        <v>12</v>
      </c>
      <c r="E828" s="3" t="s">
        <v>12</v>
      </c>
      <c r="F828" s="3">
        <v>4</v>
      </c>
      <c r="G828" s="3">
        <v>40.79</v>
      </c>
      <c r="H828" s="3">
        <v>4</v>
      </c>
      <c r="I828" s="3">
        <v>5.09</v>
      </c>
      <c r="J828" s="3">
        <v>7.35</v>
      </c>
      <c r="K828" s="3">
        <v>9.2799999999999994</v>
      </c>
      <c r="L828">
        <v>7.35</v>
      </c>
      <c r="M828">
        <v>9.2799999999999994</v>
      </c>
      <c r="N828">
        <v>1024.3</v>
      </c>
    </row>
    <row r="829" spans="1:14" x14ac:dyDescent="0.3">
      <c r="A829" s="3" t="s">
        <v>847</v>
      </c>
      <c r="B829" s="3">
        <v>1686905100</v>
      </c>
      <c r="C829" s="3" t="s">
        <v>12</v>
      </c>
      <c r="D829" s="3" t="s">
        <v>12</v>
      </c>
      <c r="E829" s="3" t="s">
        <v>12</v>
      </c>
      <c r="F829" s="3">
        <v>4.76</v>
      </c>
      <c r="G829" s="3">
        <v>40.24</v>
      </c>
      <c r="H829" s="3">
        <v>4.76</v>
      </c>
      <c r="I829" s="3">
        <v>5.58</v>
      </c>
      <c r="J829" s="3">
        <v>7.86</v>
      </c>
      <c r="K829" s="3">
        <v>9.92</v>
      </c>
      <c r="L829">
        <v>7.86</v>
      </c>
      <c r="M829">
        <v>9.92</v>
      </c>
      <c r="N829">
        <v>1024.3</v>
      </c>
    </row>
    <row r="830" spans="1:14" x14ac:dyDescent="0.3">
      <c r="A830" s="3" t="s">
        <v>848</v>
      </c>
      <c r="B830" s="3">
        <v>1686906000</v>
      </c>
      <c r="C830" s="3" t="s">
        <v>12</v>
      </c>
      <c r="D830" s="3" t="s">
        <v>12</v>
      </c>
      <c r="E830" s="3" t="s">
        <v>12</v>
      </c>
      <c r="F830" s="3">
        <v>4.6399999999999997</v>
      </c>
      <c r="G830" s="3">
        <v>39.409999999999997</v>
      </c>
      <c r="H830" s="3">
        <v>4.6399999999999997</v>
      </c>
      <c r="I830" s="3">
        <v>5.33</v>
      </c>
      <c r="J830" s="3">
        <v>7.63</v>
      </c>
      <c r="K830" s="3">
        <v>9.68</v>
      </c>
      <c r="L830">
        <v>7.63</v>
      </c>
      <c r="M830">
        <v>9.68</v>
      </c>
      <c r="N830">
        <v>1024.4000000000001</v>
      </c>
    </row>
    <row r="831" spans="1:14" x14ac:dyDescent="0.3">
      <c r="A831" s="3" t="s">
        <v>849</v>
      </c>
      <c r="B831" s="3">
        <v>1686906900</v>
      </c>
      <c r="C831" s="3" t="s">
        <v>12</v>
      </c>
      <c r="D831" s="3" t="s">
        <v>12</v>
      </c>
      <c r="E831" s="3" t="s">
        <v>12</v>
      </c>
      <c r="F831" s="3">
        <v>4.5599999999999996</v>
      </c>
      <c r="G831" s="3">
        <v>38.479999999999997</v>
      </c>
      <c r="H831" s="3">
        <v>4.5599999999999996</v>
      </c>
      <c r="I831" s="3">
        <v>5.35</v>
      </c>
      <c r="J831" s="3">
        <v>7.63</v>
      </c>
      <c r="K831" s="3">
        <v>9.36</v>
      </c>
      <c r="L831">
        <v>7.63</v>
      </c>
      <c r="M831">
        <v>9.36</v>
      </c>
      <c r="N831">
        <v>1024.4000000000001</v>
      </c>
    </row>
    <row r="832" spans="1:14" x14ac:dyDescent="0.3">
      <c r="A832" s="3" t="s">
        <v>850</v>
      </c>
      <c r="B832" s="3">
        <v>1686907800</v>
      </c>
      <c r="C832" s="3" t="s">
        <v>12</v>
      </c>
      <c r="D832" s="3" t="s">
        <v>12</v>
      </c>
      <c r="E832" s="3" t="s">
        <v>12</v>
      </c>
      <c r="F832" s="3">
        <v>4.32</v>
      </c>
      <c r="G832" s="3">
        <v>37.619999999999997</v>
      </c>
      <c r="H832" s="3">
        <v>4.32</v>
      </c>
      <c r="I832" s="3">
        <v>5.65</v>
      </c>
      <c r="J832" s="3">
        <v>7.98</v>
      </c>
      <c r="K832" s="3">
        <v>10.11</v>
      </c>
      <c r="L832">
        <v>7.98</v>
      </c>
      <c r="M832">
        <v>10.11</v>
      </c>
      <c r="N832">
        <v>1024.5</v>
      </c>
    </row>
    <row r="833" spans="1:14" x14ac:dyDescent="0.3">
      <c r="A833" s="3" t="s">
        <v>851</v>
      </c>
      <c r="B833" s="3">
        <v>1686908700</v>
      </c>
      <c r="C833" s="3" t="s">
        <v>12</v>
      </c>
      <c r="D833" s="3" t="s">
        <v>12</v>
      </c>
      <c r="E833" s="3" t="s">
        <v>12</v>
      </c>
      <c r="F833" s="3">
        <v>4.93</v>
      </c>
      <c r="G833" s="3">
        <v>37.19</v>
      </c>
      <c r="H833" s="3">
        <v>4.93</v>
      </c>
      <c r="I833" s="3">
        <v>6.49</v>
      </c>
      <c r="J833" s="3">
        <v>9.64</v>
      </c>
      <c r="K833" s="3">
        <v>14.03</v>
      </c>
      <c r="L833">
        <v>9.64</v>
      </c>
      <c r="M833">
        <v>14.03</v>
      </c>
      <c r="N833">
        <v>1024.5</v>
      </c>
    </row>
    <row r="834" spans="1:14" x14ac:dyDescent="0.3">
      <c r="A834" s="3" t="s">
        <v>852</v>
      </c>
      <c r="B834" s="3">
        <v>1686909600</v>
      </c>
      <c r="C834" s="3" t="s">
        <v>12</v>
      </c>
      <c r="D834" s="3" t="s">
        <v>12</v>
      </c>
      <c r="E834" s="3" t="s">
        <v>12</v>
      </c>
      <c r="F834" s="3">
        <v>4.91</v>
      </c>
      <c r="G834" s="3">
        <v>36.130000000000003</v>
      </c>
      <c r="H834" s="3">
        <v>4.91</v>
      </c>
      <c r="I834" s="3">
        <v>6.4</v>
      </c>
      <c r="J834" s="3">
        <v>8.8800000000000008</v>
      </c>
      <c r="K834" s="3">
        <v>11.49</v>
      </c>
      <c r="L834">
        <v>8.8800000000000008</v>
      </c>
      <c r="M834">
        <v>11.49</v>
      </c>
      <c r="N834">
        <v>1024.5</v>
      </c>
    </row>
    <row r="835" spans="1:14" x14ac:dyDescent="0.3">
      <c r="A835" s="3" t="s">
        <v>853</v>
      </c>
      <c r="B835" s="3">
        <v>1686910500</v>
      </c>
      <c r="C835" s="3" t="s">
        <v>12</v>
      </c>
      <c r="D835" s="3" t="s">
        <v>12</v>
      </c>
      <c r="E835" s="3" t="s">
        <v>12</v>
      </c>
      <c r="F835" s="3">
        <v>5.45</v>
      </c>
      <c r="G835" s="3">
        <v>35.97</v>
      </c>
      <c r="H835" s="3">
        <v>5.45</v>
      </c>
      <c r="I835" s="3">
        <v>5.82</v>
      </c>
      <c r="J835" s="3">
        <v>8.24</v>
      </c>
      <c r="K835" s="3">
        <v>10.3</v>
      </c>
      <c r="L835">
        <v>8.24</v>
      </c>
      <c r="M835">
        <v>10.3</v>
      </c>
      <c r="N835">
        <v>1024.5</v>
      </c>
    </row>
    <row r="836" spans="1:14" x14ac:dyDescent="0.3">
      <c r="A836" s="3" t="s">
        <v>854</v>
      </c>
      <c r="B836" s="3">
        <v>1686911400</v>
      </c>
      <c r="C836" s="3" t="s">
        <v>12</v>
      </c>
      <c r="D836" s="3" t="s">
        <v>12</v>
      </c>
      <c r="E836" s="3" t="s">
        <v>12</v>
      </c>
      <c r="F836" s="3">
        <v>4.54</v>
      </c>
      <c r="G836" s="3">
        <v>34.369999999999997</v>
      </c>
      <c r="H836" s="3">
        <v>4.54</v>
      </c>
      <c r="I836" s="3">
        <v>6.05</v>
      </c>
      <c r="J836" s="3">
        <v>8.68</v>
      </c>
      <c r="K836" s="3">
        <v>11.25</v>
      </c>
      <c r="L836">
        <v>8.68</v>
      </c>
      <c r="M836">
        <v>11.25</v>
      </c>
      <c r="N836">
        <v>1024.5</v>
      </c>
    </row>
    <row r="837" spans="1:14" x14ac:dyDescent="0.3">
      <c r="A837" s="3" t="s">
        <v>855</v>
      </c>
      <c r="B837" s="3">
        <v>1686912300</v>
      </c>
      <c r="C837" s="3" t="s">
        <v>12</v>
      </c>
      <c r="D837" s="3" t="s">
        <v>12</v>
      </c>
      <c r="E837" s="3" t="s">
        <v>12</v>
      </c>
      <c r="F837" s="3">
        <v>4.59</v>
      </c>
      <c r="G837" s="3">
        <v>33.76</v>
      </c>
      <c r="H837" s="3">
        <v>4.59</v>
      </c>
      <c r="I837" s="3">
        <v>6.13</v>
      </c>
      <c r="J837" s="3">
        <v>8.3800000000000008</v>
      </c>
      <c r="K837" s="3">
        <v>10.31</v>
      </c>
      <c r="L837">
        <v>8.3800000000000008</v>
      </c>
      <c r="M837">
        <v>10.31</v>
      </c>
      <c r="N837">
        <v>1024.5</v>
      </c>
    </row>
    <row r="838" spans="1:14" x14ac:dyDescent="0.3">
      <c r="A838" s="3" t="s">
        <v>856</v>
      </c>
      <c r="B838" s="3">
        <v>1686913200</v>
      </c>
      <c r="C838" s="3" t="s">
        <v>12</v>
      </c>
      <c r="D838" s="3" t="s">
        <v>12</v>
      </c>
      <c r="E838" s="3" t="s">
        <v>12</v>
      </c>
      <c r="F838" s="3">
        <v>4.63</v>
      </c>
      <c r="G838" s="3">
        <v>33.11</v>
      </c>
      <c r="H838" s="3">
        <v>4.63</v>
      </c>
      <c r="I838" s="3">
        <v>6.06</v>
      </c>
      <c r="J838" s="3">
        <v>8.64</v>
      </c>
      <c r="K838" s="3">
        <v>10.81</v>
      </c>
      <c r="L838">
        <v>8.64</v>
      </c>
      <c r="M838">
        <v>10.81</v>
      </c>
      <c r="N838">
        <v>1024.5999999999999</v>
      </c>
    </row>
    <row r="839" spans="1:14" x14ac:dyDescent="0.3">
      <c r="A839" s="3" t="s">
        <v>857</v>
      </c>
      <c r="B839" s="3">
        <v>1686914100</v>
      </c>
      <c r="C839" s="3" t="s">
        <v>12</v>
      </c>
      <c r="D839" s="3" t="s">
        <v>12</v>
      </c>
      <c r="E839" s="3" t="s">
        <v>12</v>
      </c>
      <c r="F839" s="3">
        <v>5.74</v>
      </c>
      <c r="G839" s="3">
        <v>33.17</v>
      </c>
      <c r="H839" s="3">
        <v>5.74</v>
      </c>
      <c r="I839" s="3">
        <v>6.71</v>
      </c>
      <c r="J839" s="3">
        <v>9.26</v>
      </c>
      <c r="K839" s="3">
        <v>11.97</v>
      </c>
      <c r="L839">
        <v>9.26</v>
      </c>
      <c r="M839">
        <v>11.97</v>
      </c>
      <c r="N839">
        <v>1024.5</v>
      </c>
    </row>
    <row r="840" spans="1:14" x14ac:dyDescent="0.3">
      <c r="A840" s="3" t="s">
        <v>858</v>
      </c>
      <c r="B840" s="3">
        <v>1686915000</v>
      </c>
      <c r="C840" s="3" t="s">
        <v>12</v>
      </c>
      <c r="D840" s="3" t="s">
        <v>12</v>
      </c>
      <c r="E840" s="3" t="s">
        <v>12</v>
      </c>
      <c r="F840" s="3">
        <v>5.83</v>
      </c>
      <c r="G840" s="3">
        <v>32.56</v>
      </c>
      <c r="H840" s="3">
        <v>5.83</v>
      </c>
      <c r="I840" s="3">
        <v>6.59</v>
      </c>
      <c r="J840" s="3">
        <v>8.82</v>
      </c>
      <c r="K840" s="3">
        <v>10.78</v>
      </c>
      <c r="L840">
        <v>8.82</v>
      </c>
      <c r="M840">
        <v>10.78</v>
      </c>
      <c r="N840">
        <v>1024.5999999999999</v>
      </c>
    </row>
    <row r="841" spans="1:14" x14ac:dyDescent="0.3">
      <c r="A841" s="3" t="s">
        <v>859</v>
      </c>
      <c r="B841" s="3">
        <v>1686915900</v>
      </c>
      <c r="C841" s="3" t="s">
        <v>12</v>
      </c>
      <c r="D841" s="3" t="s">
        <v>12</v>
      </c>
      <c r="E841" s="3" t="s">
        <v>12</v>
      </c>
      <c r="F841" s="3">
        <v>5.0999999999999996</v>
      </c>
      <c r="G841" s="3">
        <v>31.36</v>
      </c>
      <c r="H841" s="3">
        <v>5.0999999999999996</v>
      </c>
      <c r="I841" s="3">
        <v>6.6</v>
      </c>
      <c r="J841" s="3">
        <v>8.9</v>
      </c>
      <c r="K841" s="3">
        <v>10.71</v>
      </c>
      <c r="L841">
        <v>8.9</v>
      </c>
      <c r="M841">
        <v>10.71</v>
      </c>
      <c r="N841">
        <v>1024.5999999999999</v>
      </c>
    </row>
    <row r="842" spans="1:14" x14ac:dyDescent="0.3">
      <c r="A842" s="3" t="s">
        <v>860</v>
      </c>
      <c r="B842" s="3">
        <v>1686916800</v>
      </c>
      <c r="C842" s="3" t="s">
        <v>12</v>
      </c>
      <c r="D842" s="3" t="s">
        <v>12</v>
      </c>
      <c r="E842" s="3" t="s">
        <v>12</v>
      </c>
      <c r="F842" s="3">
        <v>3.85</v>
      </c>
      <c r="G842" s="3">
        <v>29.7</v>
      </c>
      <c r="H842" s="3">
        <v>3.85</v>
      </c>
      <c r="I842" s="3">
        <v>6.61</v>
      </c>
      <c r="J842" s="3">
        <v>9.1300000000000008</v>
      </c>
      <c r="K842" s="3">
        <v>11.15</v>
      </c>
      <c r="L842">
        <v>9.1300000000000008</v>
      </c>
      <c r="M842">
        <v>11.15</v>
      </c>
      <c r="N842">
        <v>1024.5</v>
      </c>
    </row>
    <row r="843" spans="1:14" x14ac:dyDescent="0.3">
      <c r="A843" s="3" t="s">
        <v>861</v>
      </c>
      <c r="B843" s="3">
        <v>1686917700</v>
      </c>
      <c r="C843" s="3" t="s">
        <v>12</v>
      </c>
      <c r="D843" s="3" t="s">
        <v>12</v>
      </c>
      <c r="E843" s="3" t="s">
        <v>12</v>
      </c>
      <c r="F843" s="3">
        <v>2.4500000000000002</v>
      </c>
      <c r="G843" s="3">
        <v>28.18</v>
      </c>
      <c r="H843" s="3">
        <v>2.4500000000000002</v>
      </c>
      <c r="I843" s="3">
        <v>6.39</v>
      </c>
      <c r="J843" s="3">
        <v>8.9600000000000009</v>
      </c>
      <c r="K843" s="3">
        <v>10.77</v>
      </c>
      <c r="L843">
        <v>8.9600000000000009</v>
      </c>
      <c r="M843">
        <v>10.77</v>
      </c>
      <c r="N843">
        <v>1024.5</v>
      </c>
    </row>
    <row r="844" spans="1:14" x14ac:dyDescent="0.3">
      <c r="A844" s="3" t="s">
        <v>862</v>
      </c>
      <c r="B844" s="3">
        <v>1686918600</v>
      </c>
      <c r="C844" s="3" t="s">
        <v>12</v>
      </c>
      <c r="D844" s="3" t="s">
        <v>12</v>
      </c>
      <c r="E844" s="3" t="s">
        <v>12</v>
      </c>
      <c r="F844" s="3">
        <v>1.75</v>
      </c>
      <c r="G844" s="3">
        <v>26.77</v>
      </c>
      <c r="H844" s="3">
        <v>1.75</v>
      </c>
      <c r="I844" s="3">
        <v>6.46</v>
      </c>
      <c r="J844" s="3">
        <v>9.14</v>
      </c>
      <c r="K844" s="3">
        <v>10.95</v>
      </c>
      <c r="L844">
        <v>9.14</v>
      </c>
      <c r="M844">
        <v>10.95</v>
      </c>
      <c r="N844">
        <v>1024.5</v>
      </c>
    </row>
    <row r="845" spans="1:14" x14ac:dyDescent="0.3">
      <c r="A845" s="3" t="s">
        <v>863</v>
      </c>
      <c r="B845" s="3">
        <v>1686919500</v>
      </c>
      <c r="C845" s="3" t="s">
        <v>12</v>
      </c>
      <c r="D845" s="3" t="s">
        <v>12</v>
      </c>
      <c r="E845" s="3" t="s">
        <v>12</v>
      </c>
      <c r="F845" s="3">
        <v>1.57</v>
      </c>
      <c r="G845" s="3">
        <v>25.86</v>
      </c>
      <c r="H845" s="3">
        <v>1.57</v>
      </c>
      <c r="I845" s="3">
        <v>6.4</v>
      </c>
      <c r="J845" s="3">
        <v>9.0399999999999991</v>
      </c>
      <c r="K845" s="3">
        <v>10.71</v>
      </c>
      <c r="L845">
        <v>9.0399999999999991</v>
      </c>
      <c r="M845">
        <v>10.71</v>
      </c>
      <c r="N845">
        <v>1024.5</v>
      </c>
    </row>
    <row r="846" spans="1:14" x14ac:dyDescent="0.3">
      <c r="A846" s="3" t="s">
        <v>864</v>
      </c>
      <c r="B846" s="3">
        <v>1686920400</v>
      </c>
      <c r="C846" s="3" t="s">
        <v>12</v>
      </c>
      <c r="D846" s="3" t="s">
        <v>12</v>
      </c>
      <c r="E846" s="3" t="s">
        <v>12</v>
      </c>
      <c r="F846" s="3">
        <v>2.99</v>
      </c>
      <c r="G846" s="3">
        <v>25.77</v>
      </c>
      <c r="H846" s="3">
        <v>2.99</v>
      </c>
      <c r="I846" s="3">
        <v>6.13</v>
      </c>
      <c r="J846" s="3">
        <v>8.7100000000000009</v>
      </c>
      <c r="K846" s="3">
        <v>10</v>
      </c>
      <c r="L846">
        <v>8.7100000000000009</v>
      </c>
      <c r="M846">
        <v>10</v>
      </c>
      <c r="N846">
        <v>1024.4000000000001</v>
      </c>
    </row>
    <row r="847" spans="1:14" x14ac:dyDescent="0.3">
      <c r="A847" s="3" t="s">
        <v>865</v>
      </c>
      <c r="B847" s="3">
        <v>1686921300</v>
      </c>
      <c r="C847" s="3" t="s">
        <v>12</v>
      </c>
      <c r="D847" s="3" t="s">
        <v>12</v>
      </c>
      <c r="E847" s="3" t="s">
        <v>12</v>
      </c>
      <c r="F847" s="3">
        <v>3.49</v>
      </c>
      <c r="G847" s="3">
        <v>25.13</v>
      </c>
      <c r="H847" s="3">
        <v>3.49</v>
      </c>
      <c r="I847" s="3">
        <v>6.55</v>
      </c>
      <c r="J847" s="3">
        <v>9.3800000000000008</v>
      </c>
      <c r="K847" s="3">
        <v>11.82</v>
      </c>
      <c r="L847">
        <v>9.3800000000000008</v>
      </c>
      <c r="M847">
        <v>11.82</v>
      </c>
      <c r="N847">
        <v>1024.5</v>
      </c>
    </row>
    <row r="848" spans="1:14" x14ac:dyDescent="0.3">
      <c r="A848" s="3" t="s">
        <v>866</v>
      </c>
      <c r="B848" s="3">
        <v>1686922200</v>
      </c>
      <c r="C848" s="3" t="s">
        <v>12</v>
      </c>
      <c r="D848" s="3" t="s">
        <v>12</v>
      </c>
      <c r="E848" s="3" t="s">
        <v>12</v>
      </c>
      <c r="F848" s="3">
        <v>3.24</v>
      </c>
      <c r="G848" s="3">
        <v>24.2</v>
      </c>
      <c r="H848" s="3">
        <v>3.24</v>
      </c>
      <c r="I848" s="3">
        <v>6.23</v>
      </c>
      <c r="J848" s="3">
        <v>9.15</v>
      </c>
      <c r="K848" s="3">
        <v>10.99</v>
      </c>
      <c r="L848">
        <v>9.15</v>
      </c>
      <c r="M848">
        <v>10.99</v>
      </c>
      <c r="N848">
        <v>1024.7</v>
      </c>
    </row>
    <row r="849" spans="1:14" x14ac:dyDescent="0.3">
      <c r="A849" s="3" t="s">
        <v>867</v>
      </c>
      <c r="B849" s="3">
        <v>1686923100</v>
      </c>
      <c r="C849" s="3" t="s">
        <v>12</v>
      </c>
      <c r="D849" s="3" t="s">
        <v>12</v>
      </c>
      <c r="E849" s="3" t="s">
        <v>12</v>
      </c>
      <c r="F849" s="3">
        <v>3.47</v>
      </c>
      <c r="G849" s="3">
        <v>23.75</v>
      </c>
      <c r="H849" s="3">
        <v>3.47</v>
      </c>
      <c r="I849" s="3">
        <v>5.75</v>
      </c>
      <c r="J849" s="3">
        <v>8.4600000000000009</v>
      </c>
      <c r="K849" s="3">
        <v>9.5500000000000007</v>
      </c>
      <c r="L849">
        <v>8.4600000000000009</v>
      </c>
      <c r="M849">
        <v>9.5500000000000007</v>
      </c>
      <c r="N849">
        <v>1024.8</v>
      </c>
    </row>
    <row r="850" spans="1:14" x14ac:dyDescent="0.3">
      <c r="A850" s="3" t="s">
        <v>868</v>
      </c>
      <c r="B850" s="3">
        <v>1686924000</v>
      </c>
      <c r="C850" s="3" t="s">
        <v>12</v>
      </c>
      <c r="D850" s="3" t="s">
        <v>12</v>
      </c>
      <c r="E850" s="3" t="s">
        <v>12</v>
      </c>
      <c r="F850" s="3">
        <v>2.2999999999999998</v>
      </c>
      <c r="G850" s="3">
        <v>22.69</v>
      </c>
      <c r="H850" s="3">
        <v>2.2999999999999998</v>
      </c>
      <c r="I850" s="3">
        <v>5.91</v>
      </c>
      <c r="J850" s="3">
        <v>8.64</v>
      </c>
      <c r="K850" s="3">
        <v>9.61</v>
      </c>
      <c r="L850">
        <v>8.64</v>
      </c>
      <c r="M850">
        <v>9.61</v>
      </c>
      <c r="N850">
        <v>1024.8</v>
      </c>
    </row>
    <row r="851" spans="1:14" x14ac:dyDescent="0.3">
      <c r="A851" s="3" t="s">
        <v>869</v>
      </c>
      <c r="B851" s="3">
        <v>1686924900</v>
      </c>
      <c r="C851" s="3" t="s">
        <v>12</v>
      </c>
      <c r="D851" s="3" t="s">
        <v>12</v>
      </c>
      <c r="E851" s="3" t="s">
        <v>12</v>
      </c>
      <c r="F851" s="3">
        <v>2.4700000000000002</v>
      </c>
      <c r="G851" s="3">
        <v>22.53</v>
      </c>
      <c r="H851" s="3">
        <v>2.4700000000000002</v>
      </c>
      <c r="I851" s="3">
        <v>6.76</v>
      </c>
      <c r="J851" s="3">
        <v>10.4</v>
      </c>
      <c r="K851" s="3">
        <v>14.55</v>
      </c>
      <c r="L851">
        <v>10.4</v>
      </c>
      <c r="M851">
        <v>14.55</v>
      </c>
      <c r="N851">
        <v>1024.8</v>
      </c>
    </row>
    <row r="852" spans="1:14" x14ac:dyDescent="0.3">
      <c r="A852" s="3" t="s">
        <v>870</v>
      </c>
      <c r="B852" s="3">
        <v>1686925800</v>
      </c>
      <c r="C852" s="3" t="s">
        <v>12</v>
      </c>
      <c r="D852" s="3" t="s">
        <v>12</v>
      </c>
      <c r="E852" s="3" t="s">
        <v>12</v>
      </c>
      <c r="F852" s="3">
        <v>5.4</v>
      </c>
      <c r="G852" s="3">
        <v>23.19</v>
      </c>
      <c r="H852" s="3">
        <v>5.4</v>
      </c>
      <c r="I852" s="3">
        <v>6</v>
      </c>
      <c r="J852" s="3">
        <v>8.8000000000000007</v>
      </c>
      <c r="K852" s="3">
        <v>9.94</v>
      </c>
      <c r="L852">
        <v>8.8000000000000007</v>
      </c>
      <c r="M852">
        <v>9.94</v>
      </c>
      <c r="N852">
        <v>1024.8</v>
      </c>
    </row>
    <row r="853" spans="1:14" x14ac:dyDescent="0.3">
      <c r="A853" s="3" t="s">
        <v>871</v>
      </c>
      <c r="B853" s="3">
        <v>1686926700</v>
      </c>
      <c r="C853" s="3" t="s">
        <v>12</v>
      </c>
      <c r="D853" s="3" t="s">
        <v>12</v>
      </c>
      <c r="E853" s="3" t="s">
        <v>12</v>
      </c>
      <c r="F853" s="3">
        <v>5.13</v>
      </c>
      <c r="G853" s="3">
        <v>22.9</v>
      </c>
      <c r="H853" s="3">
        <v>5.13</v>
      </c>
      <c r="I853" s="3">
        <v>6.08</v>
      </c>
      <c r="J853" s="3">
        <v>8.91</v>
      </c>
      <c r="K853" s="3">
        <v>10.46</v>
      </c>
      <c r="L853">
        <v>8.91</v>
      </c>
      <c r="M853">
        <v>10.46</v>
      </c>
      <c r="N853">
        <v>1024.8</v>
      </c>
    </row>
    <row r="854" spans="1:14" x14ac:dyDescent="0.3">
      <c r="A854" s="3" t="s">
        <v>872</v>
      </c>
      <c r="B854" s="3">
        <v>1686927600</v>
      </c>
      <c r="C854" s="3" t="s">
        <v>12</v>
      </c>
      <c r="D854" s="3" t="s">
        <v>12</v>
      </c>
      <c r="E854" s="3" t="s">
        <v>12</v>
      </c>
      <c r="F854" s="3">
        <v>4.6900000000000004</v>
      </c>
      <c r="G854" s="3">
        <v>22.63</v>
      </c>
      <c r="H854" s="3">
        <v>4.6900000000000004</v>
      </c>
      <c r="I854" s="3">
        <v>5.9</v>
      </c>
      <c r="J854" s="3">
        <v>8.76</v>
      </c>
      <c r="K854" s="3">
        <v>9.99</v>
      </c>
      <c r="L854">
        <v>8.76</v>
      </c>
      <c r="M854">
        <v>9.99</v>
      </c>
      <c r="N854">
        <v>1024.9000000000001</v>
      </c>
    </row>
    <row r="855" spans="1:14" x14ac:dyDescent="0.3">
      <c r="A855" s="3" t="s">
        <v>873</v>
      </c>
      <c r="B855" s="3">
        <v>1686928500</v>
      </c>
      <c r="C855" s="3" t="s">
        <v>12</v>
      </c>
      <c r="D855" s="3" t="s">
        <v>12</v>
      </c>
      <c r="E855" s="3" t="s">
        <v>12</v>
      </c>
      <c r="F855" s="3">
        <v>4.8099999999999996</v>
      </c>
      <c r="G855" s="3">
        <v>22.68</v>
      </c>
      <c r="H855" s="3">
        <v>4.8099999999999996</v>
      </c>
      <c r="I855" s="3">
        <v>5.76</v>
      </c>
      <c r="J855" s="3">
        <v>8.49</v>
      </c>
      <c r="K855" s="3">
        <v>9.4600000000000009</v>
      </c>
      <c r="L855">
        <v>8.49</v>
      </c>
      <c r="M855">
        <v>9.4600000000000009</v>
      </c>
      <c r="N855">
        <v>1025</v>
      </c>
    </row>
    <row r="856" spans="1:14" x14ac:dyDescent="0.3">
      <c r="A856" s="3" t="s">
        <v>874</v>
      </c>
      <c r="B856" s="3">
        <v>1686929400</v>
      </c>
      <c r="C856" s="3" t="s">
        <v>12</v>
      </c>
      <c r="D856" s="3" t="s">
        <v>12</v>
      </c>
      <c r="E856" s="3" t="s">
        <v>12</v>
      </c>
      <c r="F856" s="3">
        <v>5.14</v>
      </c>
      <c r="G856" s="3">
        <v>22.48</v>
      </c>
      <c r="H856" s="3">
        <v>5.14</v>
      </c>
      <c r="I856" s="3">
        <v>6.07</v>
      </c>
      <c r="J856" s="3">
        <v>9.31</v>
      </c>
      <c r="K856" s="3">
        <v>11.68</v>
      </c>
      <c r="L856">
        <v>9.31</v>
      </c>
      <c r="M856">
        <v>11.68</v>
      </c>
      <c r="N856">
        <v>1025</v>
      </c>
    </row>
    <row r="857" spans="1:14" x14ac:dyDescent="0.3">
      <c r="A857" s="3" t="s">
        <v>875</v>
      </c>
      <c r="B857" s="3">
        <v>1686930300</v>
      </c>
      <c r="C857" s="3" t="s">
        <v>12</v>
      </c>
      <c r="D857" s="3" t="s">
        <v>12</v>
      </c>
      <c r="E857" s="3" t="s">
        <v>12</v>
      </c>
      <c r="F857" s="3">
        <v>5.29</v>
      </c>
      <c r="G857" s="3">
        <v>22.52</v>
      </c>
      <c r="H857" s="3">
        <v>5.29</v>
      </c>
      <c r="I857" s="3">
        <v>5.6</v>
      </c>
      <c r="J857" s="3">
        <v>8.3000000000000007</v>
      </c>
      <c r="K857" s="3">
        <v>9.09</v>
      </c>
      <c r="L857">
        <v>8.3000000000000007</v>
      </c>
      <c r="M857">
        <v>9.09</v>
      </c>
      <c r="N857">
        <v>1025.0999999999999</v>
      </c>
    </row>
    <row r="858" spans="1:14" x14ac:dyDescent="0.3">
      <c r="A858" s="3" t="s">
        <v>876</v>
      </c>
      <c r="B858" s="3">
        <v>1686931200</v>
      </c>
      <c r="C858" s="3" t="s">
        <v>12</v>
      </c>
      <c r="D858" s="3" t="s">
        <v>12</v>
      </c>
      <c r="E858" s="3" t="s">
        <v>12</v>
      </c>
      <c r="F858" s="3">
        <v>5.36</v>
      </c>
      <c r="G858" s="3">
        <v>22.55</v>
      </c>
      <c r="H858" s="3">
        <v>5.36</v>
      </c>
      <c r="I858" s="3">
        <v>5.63</v>
      </c>
      <c r="J858" s="3">
        <v>8.5</v>
      </c>
      <c r="K858" s="3">
        <v>9.4600000000000009</v>
      </c>
      <c r="L858">
        <v>8.5</v>
      </c>
      <c r="M858">
        <v>9.4600000000000009</v>
      </c>
      <c r="N858">
        <v>1025.2</v>
      </c>
    </row>
    <row r="859" spans="1:14" x14ac:dyDescent="0.3">
      <c r="A859" s="3" t="s">
        <v>877</v>
      </c>
      <c r="B859" s="3">
        <v>1686932100</v>
      </c>
      <c r="C859" s="3" t="s">
        <v>12</v>
      </c>
      <c r="D859" s="3" t="s">
        <v>12</v>
      </c>
      <c r="E859" s="3" t="s">
        <v>12</v>
      </c>
      <c r="F859" s="3">
        <v>6.21</v>
      </c>
      <c r="G859" s="3">
        <v>22.62</v>
      </c>
      <c r="H859" s="3">
        <v>6.21</v>
      </c>
      <c r="I859" s="3">
        <v>5.67</v>
      </c>
      <c r="J859" s="3">
        <v>8.39</v>
      </c>
      <c r="K859" s="3">
        <v>9.3800000000000008</v>
      </c>
      <c r="L859">
        <v>8.39</v>
      </c>
      <c r="M859">
        <v>9.3800000000000008</v>
      </c>
      <c r="N859">
        <v>1025.2</v>
      </c>
    </row>
    <row r="860" spans="1:14" x14ac:dyDescent="0.3">
      <c r="A860" s="3" t="s">
        <v>878</v>
      </c>
      <c r="B860" s="3">
        <v>1686933000</v>
      </c>
      <c r="C860" s="3" t="s">
        <v>12</v>
      </c>
      <c r="D860" s="3" t="s">
        <v>12</v>
      </c>
      <c r="E860" s="3" t="s">
        <v>12</v>
      </c>
      <c r="F860" s="3">
        <v>7.67</v>
      </c>
      <c r="G860" s="3">
        <v>23.37</v>
      </c>
      <c r="H860" s="3">
        <v>7.67</v>
      </c>
      <c r="I860" s="3">
        <v>5.81</v>
      </c>
      <c r="J860" s="3">
        <v>8.65</v>
      </c>
      <c r="K860" s="3">
        <v>9.8699999999999992</v>
      </c>
      <c r="L860">
        <v>8.65</v>
      </c>
      <c r="M860">
        <v>9.8699999999999992</v>
      </c>
      <c r="N860">
        <v>1025.4000000000001</v>
      </c>
    </row>
    <row r="861" spans="1:14" x14ac:dyDescent="0.3">
      <c r="A861" s="3" t="s">
        <v>879</v>
      </c>
      <c r="B861" s="3">
        <v>1686933900</v>
      </c>
      <c r="C861" s="3" t="s">
        <v>12</v>
      </c>
      <c r="D861" s="3" t="s">
        <v>12</v>
      </c>
      <c r="E861" s="3" t="s">
        <v>12</v>
      </c>
      <c r="F861" s="3">
        <v>6.64</v>
      </c>
      <c r="G861" s="3">
        <v>23.07</v>
      </c>
      <c r="H861" s="3">
        <v>6.64</v>
      </c>
      <c r="I861" s="3">
        <v>5.69</v>
      </c>
      <c r="J861" s="3">
        <v>8.6</v>
      </c>
      <c r="K861" s="3">
        <v>9.7100000000000009</v>
      </c>
      <c r="L861">
        <v>8.6</v>
      </c>
      <c r="M861">
        <v>9.7100000000000009</v>
      </c>
      <c r="N861">
        <v>1025.4000000000001</v>
      </c>
    </row>
    <row r="862" spans="1:14" x14ac:dyDescent="0.3">
      <c r="A862" s="3" t="s">
        <v>880</v>
      </c>
      <c r="B862" s="3">
        <v>1686934800</v>
      </c>
      <c r="C862" s="3" t="s">
        <v>12</v>
      </c>
      <c r="D862" s="3" t="s">
        <v>12</v>
      </c>
      <c r="E862" s="3" t="s">
        <v>12</v>
      </c>
      <c r="F862" s="3">
        <v>7.64</v>
      </c>
      <c r="G862" s="3">
        <v>23.61</v>
      </c>
      <c r="H862" s="3">
        <v>7.64</v>
      </c>
      <c r="I862" s="3">
        <v>5.41</v>
      </c>
      <c r="J862" s="3">
        <v>8.31</v>
      </c>
      <c r="K862" s="3">
        <v>9.2899999999999991</v>
      </c>
      <c r="L862">
        <v>8.31</v>
      </c>
      <c r="M862">
        <v>9.2899999999999991</v>
      </c>
      <c r="N862">
        <v>1025.3</v>
      </c>
    </row>
    <row r="863" spans="1:14" x14ac:dyDescent="0.3">
      <c r="A863" s="3" t="s">
        <v>881</v>
      </c>
      <c r="B863" s="3">
        <v>1686935700</v>
      </c>
      <c r="C863" s="3" t="s">
        <v>12</v>
      </c>
      <c r="D863" s="3" t="s">
        <v>12</v>
      </c>
      <c r="E863" s="3" t="s">
        <v>12</v>
      </c>
      <c r="F863" s="3">
        <v>11.88</v>
      </c>
      <c r="G863" s="3">
        <v>26.55</v>
      </c>
      <c r="H863" s="3">
        <v>11.88</v>
      </c>
      <c r="I863" s="3">
        <v>6.58</v>
      </c>
      <c r="J863" s="3">
        <v>9.08</v>
      </c>
      <c r="K863" s="3">
        <v>10.62</v>
      </c>
      <c r="L863">
        <v>9.08</v>
      </c>
      <c r="M863">
        <v>10.62</v>
      </c>
      <c r="N863">
        <v>1025.4000000000001</v>
      </c>
    </row>
    <row r="864" spans="1:14" x14ac:dyDescent="0.3">
      <c r="A864" s="3" t="s">
        <v>882</v>
      </c>
      <c r="B864" s="3">
        <v>1686936600</v>
      </c>
      <c r="C864" s="3" t="s">
        <v>12</v>
      </c>
      <c r="D864" s="3" t="s">
        <v>12</v>
      </c>
      <c r="E864" s="3" t="s">
        <v>12</v>
      </c>
      <c r="F864" s="3">
        <v>9.8699999999999992</v>
      </c>
      <c r="G864" s="3">
        <v>26.37</v>
      </c>
      <c r="H864" s="3">
        <v>9.8699999999999992</v>
      </c>
      <c r="I864" s="3">
        <v>6.01</v>
      </c>
      <c r="J864" s="3">
        <v>8.65</v>
      </c>
      <c r="K864" s="3">
        <v>10.09</v>
      </c>
      <c r="L864">
        <v>8.65</v>
      </c>
      <c r="M864">
        <v>10.09</v>
      </c>
      <c r="N864">
        <v>1025.4000000000001</v>
      </c>
    </row>
    <row r="865" spans="1:14" x14ac:dyDescent="0.3">
      <c r="A865" s="3" t="s">
        <v>883</v>
      </c>
      <c r="B865" s="3">
        <v>1686937500</v>
      </c>
      <c r="C865" s="3" t="s">
        <v>12</v>
      </c>
      <c r="D865" s="3" t="s">
        <v>12</v>
      </c>
      <c r="E865" s="3" t="s">
        <v>12</v>
      </c>
      <c r="F865" s="3">
        <v>13.82</v>
      </c>
      <c r="G865" s="3">
        <v>29.15</v>
      </c>
      <c r="H865" s="3">
        <v>13.82</v>
      </c>
      <c r="I865" s="3">
        <v>6.72</v>
      </c>
      <c r="J865" s="3">
        <v>9.27</v>
      </c>
      <c r="K865" s="3">
        <v>11.14</v>
      </c>
      <c r="L865">
        <v>9.27</v>
      </c>
      <c r="M865">
        <v>11.14</v>
      </c>
      <c r="N865">
        <v>1025.3</v>
      </c>
    </row>
    <row r="866" spans="1:14" x14ac:dyDescent="0.3">
      <c r="A866" s="3" t="s">
        <v>884</v>
      </c>
      <c r="B866" s="3">
        <v>1686938400</v>
      </c>
      <c r="C866" s="3" t="s">
        <v>12</v>
      </c>
      <c r="D866" s="3" t="s">
        <v>12</v>
      </c>
      <c r="E866" s="3" t="s">
        <v>12</v>
      </c>
      <c r="F866" s="3">
        <v>15.23</v>
      </c>
      <c r="G866" s="3">
        <v>31.14</v>
      </c>
      <c r="H866" s="3">
        <v>15.23</v>
      </c>
      <c r="I866" s="3">
        <v>8.0299999999999994</v>
      </c>
      <c r="J866" s="3">
        <v>10.18</v>
      </c>
      <c r="K866" s="3">
        <v>13.11</v>
      </c>
      <c r="L866">
        <v>10.18</v>
      </c>
      <c r="M866">
        <v>13.11</v>
      </c>
      <c r="N866">
        <v>1025.4000000000001</v>
      </c>
    </row>
    <row r="867" spans="1:14" x14ac:dyDescent="0.3">
      <c r="A867" s="3" t="s">
        <v>885</v>
      </c>
      <c r="B867" s="3">
        <v>1686939300</v>
      </c>
      <c r="C867" s="3" t="s">
        <v>12</v>
      </c>
      <c r="D867" s="3" t="s">
        <v>12</v>
      </c>
      <c r="E867" s="3" t="s">
        <v>12</v>
      </c>
      <c r="F867" s="3">
        <v>14.96</v>
      </c>
      <c r="G867" s="3">
        <v>32.729999999999997</v>
      </c>
      <c r="H867" s="3">
        <v>14.96</v>
      </c>
      <c r="I867" s="3">
        <v>7.28</v>
      </c>
      <c r="J867" s="3">
        <v>9.7200000000000006</v>
      </c>
      <c r="K867" s="3">
        <v>12.34</v>
      </c>
      <c r="L867">
        <v>9.7200000000000006</v>
      </c>
      <c r="M867">
        <v>12.34</v>
      </c>
      <c r="N867">
        <v>1025.5</v>
      </c>
    </row>
    <row r="868" spans="1:14" x14ac:dyDescent="0.3">
      <c r="A868" s="3" t="s">
        <v>886</v>
      </c>
      <c r="B868" s="3">
        <v>1686940200</v>
      </c>
      <c r="C868" s="3" t="s">
        <v>12</v>
      </c>
      <c r="D868" s="3" t="s">
        <v>12</v>
      </c>
      <c r="E868" s="3" t="s">
        <v>12</v>
      </c>
      <c r="F868" s="3">
        <v>16.670000000000002</v>
      </c>
      <c r="G868" s="3">
        <v>34.97</v>
      </c>
      <c r="H868" s="3">
        <v>16.670000000000002</v>
      </c>
      <c r="I868" s="3">
        <v>7.59</v>
      </c>
      <c r="J868" s="3">
        <v>9.74</v>
      </c>
      <c r="K868" s="3">
        <v>12.41</v>
      </c>
      <c r="L868">
        <v>9.74</v>
      </c>
      <c r="M868">
        <v>12.41</v>
      </c>
      <c r="N868">
        <v>1025.5999999999999</v>
      </c>
    </row>
    <row r="869" spans="1:14" x14ac:dyDescent="0.3">
      <c r="A869" s="3" t="s">
        <v>887</v>
      </c>
      <c r="B869" s="3">
        <v>1686941100</v>
      </c>
      <c r="C869" s="3" t="s">
        <v>12</v>
      </c>
      <c r="D869" s="3" t="s">
        <v>12</v>
      </c>
      <c r="E869" s="3" t="s">
        <v>12</v>
      </c>
      <c r="F869" s="3">
        <v>18.16</v>
      </c>
      <c r="G869" s="3">
        <v>37.79</v>
      </c>
      <c r="H869" s="3">
        <v>18.16</v>
      </c>
      <c r="I869" s="3">
        <v>7.5</v>
      </c>
      <c r="J869" s="3">
        <v>9.6199999999999992</v>
      </c>
      <c r="K869" s="3">
        <v>12.4</v>
      </c>
      <c r="L869">
        <v>9.6199999999999992</v>
      </c>
      <c r="M869">
        <v>12.4</v>
      </c>
      <c r="N869">
        <v>1025.7</v>
      </c>
    </row>
    <row r="870" spans="1:14" x14ac:dyDescent="0.3">
      <c r="A870" s="3" t="s">
        <v>888</v>
      </c>
      <c r="B870" s="3">
        <v>1686942000</v>
      </c>
      <c r="C870" s="3" t="s">
        <v>12</v>
      </c>
      <c r="D870" s="3" t="s">
        <v>12</v>
      </c>
      <c r="E870" s="3" t="s">
        <v>12</v>
      </c>
      <c r="F870" s="3">
        <v>19.16</v>
      </c>
      <c r="G870" s="3">
        <v>40.840000000000003</v>
      </c>
      <c r="H870" s="3">
        <v>19.16</v>
      </c>
      <c r="I870" s="3">
        <v>7.63</v>
      </c>
      <c r="J870" s="3">
        <v>9.25</v>
      </c>
      <c r="K870" s="3">
        <v>11.96</v>
      </c>
      <c r="L870">
        <v>9.25</v>
      </c>
      <c r="M870">
        <v>11.96</v>
      </c>
      <c r="N870">
        <v>1025.8</v>
      </c>
    </row>
    <row r="871" spans="1:14" x14ac:dyDescent="0.3">
      <c r="A871" s="3" t="s">
        <v>889</v>
      </c>
      <c r="B871" s="3">
        <v>1686942900</v>
      </c>
      <c r="C871" s="3" t="s">
        <v>12</v>
      </c>
      <c r="D871" s="3" t="s">
        <v>12</v>
      </c>
      <c r="E871" s="3" t="s">
        <v>12</v>
      </c>
      <c r="F871" s="3">
        <v>18.989999999999998</v>
      </c>
      <c r="G871" s="3">
        <v>42.92</v>
      </c>
      <c r="H871" s="3">
        <v>18.989999999999998</v>
      </c>
      <c r="I871" s="3">
        <v>8.07</v>
      </c>
      <c r="J871" s="3">
        <v>9.7799999999999994</v>
      </c>
      <c r="K871" s="3">
        <v>12.86</v>
      </c>
      <c r="L871">
        <v>9.7799999999999994</v>
      </c>
      <c r="M871">
        <v>12.86</v>
      </c>
      <c r="N871">
        <v>1025.7</v>
      </c>
    </row>
    <row r="872" spans="1:14" x14ac:dyDescent="0.3">
      <c r="A872" s="3" t="s">
        <v>890</v>
      </c>
      <c r="B872" s="3">
        <v>1686943800</v>
      </c>
      <c r="C872" s="3" t="s">
        <v>12</v>
      </c>
      <c r="D872" s="3" t="s">
        <v>12</v>
      </c>
      <c r="E872" s="3" t="s">
        <v>12</v>
      </c>
      <c r="F872" s="3">
        <v>17.510000000000002</v>
      </c>
      <c r="G872" s="3">
        <v>44.34</v>
      </c>
      <c r="H872" s="3">
        <v>17.510000000000002</v>
      </c>
      <c r="I872" s="3">
        <v>7.32</v>
      </c>
      <c r="J872" s="3">
        <v>9.18</v>
      </c>
      <c r="K872" s="3">
        <v>12.16</v>
      </c>
      <c r="L872">
        <v>9.18</v>
      </c>
      <c r="M872">
        <v>12.16</v>
      </c>
      <c r="N872">
        <v>1025.8</v>
      </c>
    </row>
    <row r="873" spans="1:14" x14ac:dyDescent="0.3">
      <c r="A873" s="3" t="s">
        <v>891</v>
      </c>
      <c r="B873" s="3">
        <v>1686944700</v>
      </c>
      <c r="C873" s="3" t="s">
        <v>12</v>
      </c>
      <c r="D873" s="3" t="s">
        <v>12</v>
      </c>
      <c r="E873" s="3" t="s">
        <v>12</v>
      </c>
      <c r="F873" s="3">
        <v>13.93</v>
      </c>
      <c r="G873" s="3">
        <v>42.94</v>
      </c>
      <c r="H873" s="3">
        <v>13.93</v>
      </c>
      <c r="I873" s="3">
        <v>7.52</v>
      </c>
      <c r="J873" s="3">
        <v>9.4499999999999993</v>
      </c>
      <c r="K873" s="3">
        <v>12.57</v>
      </c>
      <c r="L873">
        <v>9.4499999999999993</v>
      </c>
      <c r="M873">
        <v>12.57</v>
      </c>
      <c r="N873">
        <v>1025.8</v>
      </c>
    </row>
    <row r="874" spans="1:14" x14ac:dyDescent="0.3">
      <c r="A874" s="3" t="s">
        <v>892</v>
      </c>
      <c r="B874" s="3">
        <v>1686945600</v>
      </c>
      <c r="C874" s="3" t="s">
        <v>12</v>
      </c>
      <c r="D874" s="3" t="s">
        <v>12</v>
      </c>
      <c r="E874" s="3" t="s">
        <v>12</v>
      </c>
      <c r="F874" s="3">
        <v>12.35</v>
      </c>
      <c r="G874" s="3">
        <v>42.87</v>
      </c>
      <c r="H874" s="3">
        <v>12.35</v>
      </c>
      <c r="I874" s="3">
        <v>6.99</v>
      </c>
      <c r="J874" s="3">
        <v>8.9499999999999993</v>
      </c>
      <c r="K874" s="3">
        <v>11.6</v>
      </c>
      <c r="L874">
        <v>8.9499999999999993</v>
      </c>
      <c r="M874">
        <v>11.6</v>
      </c>
      <c r="N874">
        <v>1025.8</v>
      </c>
    </row>
    <row r="875" spans="1:14" x14ac:dyDescent="0.3">
      <c r="A875" s="3" t="s">
        <v>893</v>
      </c>
      <c r="B875" s="3">
        <v>1686946500</v>
      </c>
      <c r="C875" s="3" t="s">
        <v>12</v>
      </c>
      <c r="D875" s="3" t="s">
        <v>12</v>
      </c>
      <c r="E875" s="3" t="s">
        <v>12</v>
      </c>
      <c r="F875" s="3">
        <v>9.99</v>
      </c>
      <c r="G875" s="3">
        <v>40.99</v>
      </c>
      <c r="H875" s="3">
        <v>9.99</v>
      </c>
      <c r="I875" s="3">
        <v>6.93</v>
      </c>
      <c r="J875" s="3">
        <v>9</v>
      </c>
      <c r="K875" s="3">
        <v>11.84</v>
      </c>
      <c r="L875">
        <v>9</v>
      </c>
      <c r="M875">
        <v>11.84</v>
      </c>
      <c r="N875">
        <v>1025.8</v>
      </c>
    </row>
    <row r="876" spans="1:14" x14ac:dyDescent="0.3">
      <c r="A876" s="3" t="s">
        <v>894</v>
      </c>
      <c r="B876" s="3">
        <v>1686947400</v>
      </c>
      <c r="C876" s="3" t="s">
        <v>12</v>
      </c>
      <c r="D876" s="3" t="s">
        <v>12</v>
      </c>
      <c r="E876" s="3" t="s">
        <v>12</v>
      </c>
      <c r="F876" s="3">
        <v>10.220000000000001</v>
      </c>
      <c r="G876" s="3">
        <v>40.99</v>
      </c>
      <c r="H876" s="3">
        <v>10.220000000000001</v>
      </c>
      <c r="I876" s="3">
        <v>7.3</v>
      </c>
      <c r="J876" s="3">
        <v>9.35</v>
      </c>
      <c r="K876" s="3">
        <v>12.19</v>
      </c>
      <c r="L876">
        <v>9.35</v>
      </c>
      <c r="M876">
        <v>12.19</v>
      </c>
      <c r="N876">
        <v>1025.8</v>
      </c>
    </row>
    <row r="877" spans="1:14" x14ac:dyDescent="0.3">
      <c r="A877" s="3" t="s">
        <v>895</v>
      </c>
      <c r="B877" s="3">
        <v>1686948300</v>
      </c>
      <c r="C877" s="3" t="s">
        <v>12</v>
      </c>
      <c r="D877" s="3" t="s">
        <v>12</v>
      </c>
      <c r="E877" s="3" t="s">
        <v>12</v>
      </c>
      <c r="F877" s="3">
        <v>11.19</v>
      </c>
      <c r="G877" s="3">
        <v>42.45</v>
      </c>
      <c r="H877" s="3">
        <v>11.19</v>
      </c>
      <c r="I877" s="3">
        <v>7.24</v>
      </c>
      <c r="J877" s="3">
        <v>9.26</v>
      </c>
      <c r="K877" s="3">
        <v>12.19</v>
      </c>
      <c r="L877">
        <v>9.26</v>
      </c>
      <c r="M877">
        <v>12.19</v>
      </c>
      <c r="N877">
        <v>1025.8</v>
      </c>
    </row>
    <row r="878" spans="1:14" x14ac:dyDescent="0.3">
      <c r="A878" s="3" t="s">
        <v>896</v>
      </c>
      <c r="B878" s="3">
        <v>1686949200</v>
      </c>
      <c r="C878" s="3" t="s">
        <v>12</v>
      </c>
      <c r="D878" s="3" t="s">
        <v>12</v>
      </c>
      <c r="E878" s="3" t="s">
        <v>12</v>
      </c>
      <c r="F878" s="3">
        <v>10.76</v>
      </c>
      <c r="G878" s="3">
        <v>42.87</v>
      </c>
      <c r="H878" s="3">
        <v>10.76</v>
      </c>
      <c r="I878" s="3">
        <v>7.6</v>
      </c>
      <c r="J878" s="3">
        <v>9.49</v>
      </c>
      <c r="K878" s="3">
        <v>12.49</v>
      </c>
      <c r="L878">
        <v>9.49</v>
      </c>
      <c r="M878">
        <v>12.49</v>
      </c>
      <c r="N878">
        <v>1025.8</v>
      </c>
    </row>
    <row r="879" spans="1:14" x14ac:dyDescent="0.3">
      <c r="A879" s="3" t="s">
        <v>897</v>
      </c>
      <c r="B879" s="3">
        <v>1686950100</v>
      </c>
      <c r="C879" s="3" t="s">
        <v>12</v>
      </c>
      <c r="D879" s="3" t="s">
        <v>12</v>
      </c>
      <c r="E879" s="3" t="s">
        <v>12</v>
      </c>
      <c r="F879" s="3">
        <v>12.64</v>
      </c>
      <c r="G879" s="3">
        <v>45.08</v>
      </c>
      <c r="H879" s="3">
        <v>12.64</v>
      </c>
      <c r="I879" s="3">
        <v>8.76</v>
      </c>
      <c r="J879" s="3">
        <v>10.62</v>
      </c>
      <c r="K879" s="3">
        <v>14.39</v>
      </c>
      <c r="L879">
        <v>10.62</v>
      </c>
      <c r="M879">
        <v>14.39</v>
      </c>
      <c r="N879">
        <v>1025.9000000000001</v>
      </c>
    </row>
    <row r="880" spans="1:14" x14ac:dyDescent="0.3">
      <c r="A880" s="3" t="s">
        <v>898</v>
      </c>
      <c r="B880" s="3">
        <v>1686951000</v>
      </c>
      <c r="C880" s="3" t="s">
        <v>12</v>
      </c>
      <c r="D880" s="3" t="s">
        <v>12</v>
      </c>
      <c r="E880" s="3" t="s">
        <v>12</v>
      </c>
      <c r="F880" s="3">
        <v>14.48</v>
      </c>
      <c r="G880" s="3">
        <v>48.05</v>
      </c>
      <c r="H880" s="3">
        <v>14.48</v>
      </c>
      <c r="I880" s="3">
        <v>12.17</v>
      </c>
      <c r="J880" s="3">
        <v>13.76</v>
      </c>
      <c r="K880" s="3">
        <v>19.27</v>
      </c>
      <c r="L880">
        <v>13.76</v>
      </c>
      <c r="M880">
        <v>19.27</v>
      </c>
      <c r="N880">
        <v>1025.9000000000001</v>
      </c>
    </row>
    <row r="881" spans="1:14" x14ac:dyDescent="0.3">
      <c r="A881" s="3" t="s">
        <v>899</v>
      </c>
      <c r="B881" s="3">
        <v>1686951900</v>
      </c>
      <c r="C881" s="3" t="s">
        <v>12</v>
      </c>
      <c r="D881" s="3" t="s">
        <v>12</v>
      </c>
      <c r="E881" s="3" t="s">
        <v>12</v>
      </c>
      <c r="F881" s="3">
        <v>15.67</v>
      </c>
      <c r="G881" s="3">
        <v>50.4</v>
      </c>
      <c r="H881" s="3">
        <v>15.67</v>
      </c>
      <c r="I881" s="3">
        <v>14.43</v>
      </c>
      <c r="J881" s="3">
        <v>16.559999999999999</v>
      </c>
      <c r="K881" s="3">
        <v>23.75</v>
      </c>
      <c r="L881">
        <v>16.559999999999999</v>
      </c>
      <c r="M881">
        <v>23.75</v>
      </c>
      <c r="N881">
        <v>1025.9000000000001</v>
      </c>
    </row>
    <row r="882" spans="1:14" x14ac:dyDescent="0.3">
      <c r="A882" s="3" t="s">
        <v>900</v>
      </c>
      <c r="B882" s="3">
        <v>1686952800</v>
      </c>
      <c r="C882" s="3" t="s">
        <v>12</v>
      </c>
      <c r="D882" s="3" t="s">
        <v>12</v>
      </c>
      <c r="E882" s="3" t="s">
        <v>12</v>
      </c>
      <c r="F882" s="3">
        <v>16.89</v>
      </c>
      <c r="G882" s="3">
        <v>52.3</v>
      </c>
      <c r="H882" s="3">
        <v>16.89</v>
      </c>
      <c r="I882" s="3">
        <v>15.86</v>
      </c>
      <c r="J882" s="3">
        <v>18.38</v>
      </c>
      <c r="K882" s="3">
        <v>27.73</v>
      </c>
      <c r="L882">
        <v>18.38</v>
      </c>
      <c r="M882">
        <v>27.73</v>
      </c>
      <c r="N882">
        <v>1025.8</v>
      </c>
    </row>
    <row r="883" spans="1:14" x14ac:dyDescent="0.3">
      <c r="A883" s="3" t="s">
        <v>901</v>
      </c>
      <c r="B883" s="3">
        <v>1686953700</v>
      </c>
      <c r="C883" s="3" t="s">
        <v>12</v>
      </c>
      <c r="D883" s="3" t="s">
        <v>12</v>
      </c>
      <c r="E883" s="3" t="s">
        <v>12</v>
      </c>
      <c r="F883" s="3">
        <v>17.93</v>
      </c>
      <c r="G883" s="3">
        <v>54.02</v>
      </c>
      <c r="H883" s="3">
        <v>17.93</v>
      </c>
      <c r="I883" s="3">
        <v>16.87</v>
      </c>
      <c r="J883" s="3">
        <v>19.41</v>
      </c>
      <c r="K883" s="3">
        <v>30.6</v>
      </c>
      <c r="L883">
        <v>19.41</v>
      </c>
      <c r="M883">
        <v>30.6</v>
      </c>
      <c r="N883">
        <v>1025.7</v>
      </c>
    </row>
    <row r="884" spans="1:14" x14ac:dyDescent="0.3">
      <c r="A884" s="3" t="s">
        <v>902</v>
      </c>
      <c r="B884" s="3">
        <v>1686954600</v>
      </c>
      <c r="C884" s="3" t="s">
        <v>12</v>
      </c>
      <c r="D884" s="3" t="s">
        <v>12</v>
      </c>
      <c r="E884" s="3" t="s">
        <v>12</v>
      </c>
      <c r="F884" s="3">
        <v>17.670000000000002</v>
      </c>
      <c r="G884" s="3">
        <v>55.16</v>
      </c>
      <c r="H884" s="3">
        <v>17.670000000000002</v>
      </c>
      <c r="I884" s="3">
        <v>17.21</v>
      </c>
      <c r="J884" s="3">
        <v>19.829999999999998</v>
      </c>
      <c r="K884" s="3">
        <v>31.35</v>
      </c>
      <c r="L884">
        <v>19.829999999999998</v>
      </c>
      <c r="M884">
        <v>31.35</v>
      </c>
      <c r="N884">
        <v>1025.8</v>
      </c>
    </row>
    <row r="885" spans="1:14" x14ac:dyDescent="0.3">
      <c r="A885" s="3" t="s">
        <v>903</v>
      </c>
      <c r="B885" s="3">
        <v>1686955500</v>
      </c>
      <c r="C885" s="3" t="s">
        <v>12</v>
      </c>
      <c r="D885" s="3" t="s">
        <v>12</v>
      </c>
      <c r="E885" s="3" t="s">
        <v>12</v>
      </c>
      <c r="F885" s="3">
        <v>17.77</v>
      </c>
      <c r="G885" s="3">
        <v>56.41</v>
      </c>
      <c r="H885" s="3">
        <v>17.77</v>
      </c>
      <c r="I885" s="3">
        <v>16.760000000000002</v>
      </c>
      <c r="J885" s="3">
        <v>19.100000000000001</v>
      </c>
      <c r="K885" s="3">
        <v>29.5</v>
      </c>
      <c r="L885">
        <v>19.100000000000001</v>
      </c>
      <c r="M885">
        <v>29.5</v>
      </c>
      <c r="N885">
        <v>1025.9000000000001</v>
      </c>
    </row>
    <row r="886" spans="1:14" x14ac:dyDescent="0.3">
      <c r="A886" s="3" t="s">
        <v>904</v>
      </c>
      <c r="B886" s="3">
        <v>1686956400</v>
      </c>
      <c r="C886" s="3" t="s">
        <v>12</v>
      </c>
      <c r="D886" s="3" t="s">
        <v>12</v>
      </c>
      <c r="E886" s="3" t="s">
        <v>12</v>
      </c>
      <c r="F886" s="3">
        <v>17.61</v>
      </c>
      <c r="G886" s="3">
        <v>57.7</v>
      </c>
      <c r="H886" s="3">
        <v>17.61</v>
      </c>
      <c r="I886" s="3">
        <v>16.3</v>
      </c>
      <c r="J886" s="3">
        <v>18.12</v>
      </c>
      <c r="K886" s="3">
        <v>27.27</v>
      </c>
      <c r="L886">
        <v>18.12</v>
      </c>
      <c r="M886">
        <v>27.27</v>
      </c>
      <c r="N886">
        <v>1025.8</v>
      </c>
    </row>
    <row r="887" spans="1:14" x14ac:dyDescent="0.3">
      <c r="A887" s="3" t="s">
        <v>905</v>
      </c>
      <c r="B887" s="3">
        <v>1686957300</v>
      </c>
      <c r="C887" s="3" t="s">
        <v>12</v>
      </c>
      <c r="D887" s="3" t="s">
        <v>12</v>
      </c>
      <c r="E887" s="3" t="s">
        <v>12</v>
      </c>
      <c r="F887" s="3">
        <v>16.649999999999999</v>
      </c>
      <c r="G887" s="3">
        <v>58.78</v>
      </c>
      <c r="H887" s="3">
        <v>16.649999999999999</v>
      </c>
      <c r="I887" s="3">
        <v>15.81</v>
      </c>
      <c r="J887" s="3">
        <v>17.57</v>
      </c>
      <c r="K887" s="3">
        <v>25.72</v>
      </c>
      <c r="L887">
        <v>17.57</v>
      </c>
      <c r="M887">
        <v>25.72</v>
      </c>
      <c r="N887">
        <v>1025.9000000000001</v>
      </c>
    </row>
    <row r="888" spans="1:14" x14ac:dyDescent="0.3">
      <c r="A888" s="3" t="s">
        <v>906</v>
      </c>
      <c r="B888" s="3">
        <v>1686958200</v>
      </c>
      <c r="C888" s="3" t="s">
        <v>12</v>
      </c>
      <c r="D888" s="3" t="s">
        <v>12</v>
      </c>
      <c r="E888" s="3" t="s">
        <v>12</v>
      </c>
      <c r="F888" s="3">
        <v>16.11</v>
      </c>
      <c r="G888" s="3">
        <v>59.02</v>
      </c>
      <c r="H888" s="3">
        <v>16.11</v>
      </c>
      <c r="I888" s="3">
        <v>15.17</v>
      </c>
      <c r="J888" s="3">
        <v>16.940000000000001</v>
      </c>
      <c r="K888" s="3">
        <v>24.72</v>
      </c>
      <c r="L888">
        <v>16.940000000000001</v>
      </c>
      <c r="M888">
        <v>24.72</v>
      </c>
      <c r="N888">
        <v>1026</v>
      </c>
    </row>
    <row r="889" spans="1:14" x14ac:dyDescent="0.3">
      <c r="A889" s="3" t="s">
        <v>907</v>
      </c>
      <c r="B889" s="3">
        <v>1686959100</v>
      </c>
      <c r="C889" s="3" t="s">
        <v>12</v>
      </c>
      <c r="D889" s="3" t="s">
        <v>12</v>
      </c>
      <c r="E889" s="3" t="s">
        <v>12</v>
      </c>
      <c r="F889" s="3">
        <v>14.98</v>
      </c>
      <c r="G889" s="3">
        <v>59.13</v>
      </c>
      <c r="H889" s="3">
        <v>14.98</v>
      </c>
      <c r="I889" s="3">
        <v>13.61</v>
      </c>
      <c r="J889" s="3">
        <v>14.96</v>
      </c>
      <c r="K889" s="3">
        <v>20.97</v>
      </c>
      <c r="L889">
        <v>14.96</v>
      </c>
      <c r="M889">
        <v>20.97</v>
      </c>
      <c r="N889">
        <v>1026</v>
      </c>
    </row>
    <row r="890" spans="1:14" x14ac:dyDescent="0.3">
      <c r="A890" s="3" t="s">
        <v>908</v>
      </c>
      <c r="B890" s="3">
        <v>1686960000</v>
      </c>
      <c r="C890" s="3" t="s">
        <v>12</v>
      </c>
      <c r="D890" s="3" t="s">
        <v>12</v>
      </c>
      <c r="E890" s="3" t="s">
        <v>12</v>
      </c>
      <c r="F890" s="3">
        <v>14.46</v>
      </c>
      <c r="G890" s="3">
        <v>58.9</v>
      </c>
      <c r="H890" s="3">
        <v>14.46</v>
      </c>
      <c r="I890" s="3">
        <v>12.77</v>
      </c>
      <c r="J890" s="3">
        <v>14.1</v>
      </c>
      <c r="K890" s="3">
        <v>19.82</v>
      </c>
      <c r="L890">
        <v>14.1</v>
      </c>
      <c r="M890">
        <v>19.82</v>
      </c>
      <c r="N890">
        <v>1026.0999999999999</v>
      </c>
    </row>
    <row r="891" spans="1:14" x14ac:dyDescent="0.3">
      <c r="A891" s="3" t="s">
        <v>909</v>
      </c>
      <c r="B891" s="3">
        <v>1686960900</v>
      </c>
      <c r="C891" s="3" t="s">
        <v>12</v>
      </c>
      <c r="D891" s="3" t="s">
        <v>12</v>
      </c>
      <c r="E891" s="3" t="s">
        <v>12</v>
      </c>
      <c r="F891" s="3">
        <v>14.09</v>
      </c>
      <c r="G891" s="3">
        <v>58.76</v>
      </c>
      <c r="H891" s="3">
        <v>14.09</v>
      </c>
      <c r="I891" s="3">
        <v>12.02</v>
      </c>
      <c r="J891" s="3">
        <v>13.44</v>
      </c>
      <c r="K891" s="3">
        <v>19.09</v>
      </c>
      <c r="L891">
        <v>13.44</v>
      </c>
      <c r="M891">
        <v>19.09</v>
      </c>
      <c r="N891">
        <v>1026.2</v>
      </c>
    </row>
    <row r="892" spans="1:14" x14ac:dyDescent="0.3">
      <c r="A892" s="3" t="s">
        <v>910</v>
      </c>
      <c r="B892" s="3">
        <v>1686961800</v>
      </c>
      <c r="C892" s="3" t="s">
        <v>12</v>
      </c>
      <c r="D892" s="3" t="s">
        <v>12</v>
      </c>
      <c r="E892" s="3" t="s">
        <v>12</v>
      </c>
      <c r="F892" s="3">
        <v>13.43</v>
      </c>
      <c r="G892" s="3">
        <v>58.77</v>
      </c>
      <c r="H892" s="3">
        <v>13.43</v>
      </c>
      <c r="I892" s="3">
        <v>11.82</v>
      </c>
      <c r="J892" s="3">
        <v>12.89</v>
      </c>
      <c r="K892" s="3">
        <v>18.100000000000001</v>
      </c>
      <c r="L892">
        <v>12.89</v>
      </c>
      <c r="M892">
        <v>18.100000000000001</v>
      </c>
      <c r="N892">
        <v>1026.3</v>
      </c>
    </row>
    <row r="893" spans="1:14" x14ac:dyDescent="0.3">
      <c r="A893" s="3" t="s">
        <v>911</v>
      </c>
      <c r="B893" s="3">
        <v>1686962700</v>
      </c>
      <c r="C893" s="3" t="s">
        <v>12</v>
      </c>
      <c r="D893" s="3" t="s">
        <v>12</v>
      </c>
      <c r="E893" s="3" t="s">
        <v>12</v>
      </c>
      <c r="F893" s="3">
        <v>12.65</v>
      </c>
      <c r="G893" s="3">
        <v>59.47</v>
      </c>
      <c r="H893" s="3">
        <v>12.65</v>
      </c>
      <c r="I893" s="3">
        <v>12.11</v>
      </c>
      <c r="J893" s="3">
        <v>13.33</v>
      </c>
      <c r="K893" s="3">
        <v>18.47</v>
      </c>
      <c r="L893">
        <v>13.33</v>
      </c>
      <c r="M893">
        <v>18.47</v>
      </c>
      <c r="N893">
        <v>1026.4000000000001</v>
      </c>
    </row>
    <row r="894" spans="1:14" x14ac:dyDescent="0.3">
      <c r="A894" s="3" t="s">
        <v>912</v>
      </c>
      <c r="B894" s="3">
        <v>1686963600</v>
      </c>
      <c r="C894" s="3" t="s">
        <v>12</v>
      </c>
      <c r="D894" s="3" t="s">
        <v>12</v>
      </c>
      <c r="E894" s="3" t="s">
        <v>12</v>
      </c>
      <c r="F894" s="3">
        <v>10.94</v>
      </c>
      <c r="G894" s="3">
        <v>58.74</v>
      </c>
      <c r="H894" s="3">
        <v>10.94</v>
      </c>
      <c r="I894" s="3">
        <v>10.38</v>
      </c>
      <c r="J894" s="3">
        <v>11.58</v>
      </c>
      <c r="K894" s="3">
        <v>16.16</v>
      </c>
      <c r="L894">
        <v>11.58</v>
      </c>
      <c r="M894">
        <v>16.16</v>
      </c>
      <c r="N894">
        <v>1026.5</v>
      </c>
    </row>
    <row r="895" spans="1:14" x14ac:dyDescent="0.3">
      <c r="A895" s="3" t="s">
        <v>913</v>
      </c>
      <c r="B895" s="3">
        <v>1686964500</v>
      </c>
      <c r="C895" s="3" t="s">
        <v>12</v>
      </c>
      <c r="D895" s="3" t="s">
        <v>12</v>
      </c>
      <c r="E895" s="3" t="s">
        <v>12</v>
      </c>
      <c r="F895" s="3">
        <v>10.27</v>
      </c>
      <c r="G895" s="3">
        <v>57.9</v>
      </c>
      <c r="H895" s="3">
        <v>10.27</v>
      </c>
      <c r="I895" s="3">
        <v>9.4</v>
      </c>
      <c r="J895" s="3">
        <v>10.7</v>
      </c>
      <c r="K895" s="3">
        <v>14.9</v>
      </c>
      <c r="L895">
        <v>10.7</v>
      </c>
      <c r="M895">
        <v>14.9</v>
      </c>
      <c r="N895">
        <v>1026.5999999999999</v>
      </c>
    </row>
    <row r="896" spans="1:14" x14ac:dyDescent="0.3">
      <c r="A896" s="3" t="s">
        <v>914</v>
      </c>
      <c r="B896" s="3">
        <v>1686965400</v>
      </c>
      <c r="C896" s="3" t="s">
        <v>12</v>
      </c>
      <c r="D896" s="3" t="s">
        <v>12</v>
      </c>
      <c r="E896" s="3" t="s">
        <v>12</v>
      </c>
      <c r="F896" s="3">
        <v>9.85</v>
      </c>
      <c r="G896" s="3">
        <v>57.66</v>
      </c>
      <c r="H896" s="3">
        <v>9.85</v>
      </c>
      <c r="I896" s="3">
        <v>8.4600000000000009</v>
      </c>
      <c r="J896" s="3">
        <v>9.7799999999999994</v>
      </c>
      <c r="K896" s="3">
        <v>13.72</v>
      </c>
      <c r="L896">
        <v>9.7799999999999994</v>
      </c>
      <c r="M896">
        <v>13.72</v>
      </c>
      <c r="N896">
        <v>1026.7</v>
      </c>
    </row>
    <row r="897" spans="1:14" x14ac:dyDescent="0.3">
      <c r="A897" s="3" t="s">
        <v>915</v>
      </c>
      <c r="B897" s="3">
        <v>1686966300</v>
      </c>
      <c r="C897" s="3" t="s">
        <v>12</v>
      </c>
      <c r="D897" s="3" t="s">
        <v>12</v>
      </c>
      <c r="E897" s="3" t="s">
        <v>12</v>
      </c>
      <c r="F897" s="3">
        <v>9.24</v>
      </c>
      <c r="G897" s="3">
        <v>57.23</v>
      </c>
      <c r="H897" s="3">
        <v>9.24</v>
      </c>
      <c r="I897" s="3">
        <v>8.4</v>
      </c>
      <c r="J897" s="3">
        <v>9.7200000000000006</v>
      </c>
      <c r="K897" s="3">
        <v>13.55</v>
      </c>
      <c r="L897">
        <v>9.7200000000000006</v>
      </c>
      <c r="M897">
        <v>13.55</v>
      </c>
      <c r="N897">
        <v>1026.7</v>
      </c>
    </row>
    <row r="898" spans="1:14" x14ac:dyDescent="0.3">
      <c r="A898" s="3" t="s">
        <v>916</v>
      </c>
      <c r="B898" s="3">
        <v>1686967200</v>
      </c>
      <c r="C898" s="3" t="s">
        <v>12</v>
      </c>
      <c r="D898" s="3" t="s">
        <v>12</v>
      </c>
      <c r="E898" s="3" t="s">
        <v>12</v>
      </c>
      <c r="F898" s="3">
        <v>9.09</v>
      </c>
      <c r="G898" s="3">
        <v>56.82</v>
      </c>
      <c r="H898" s="3">
        <v>9.09</v>
      </c>
      <c r="I898" s="3">
        <v>7.83</v>
      </c>
      <c r="J898" s="3">
        <v>9.14</v>
      </c>
      <c r="K898" s="3">
        <v>12.64</v>
      </c>
      <c r="L898">
        <v>9.14</v>
      </c>
      <c r="M898">
        <v>12.64</v>
      </c>
      <c r="N898">
        <v>1026.8</v>
      </c>
    </row>
    <row r="899" spans="1:14" x14ac:dyDescent="0.3">
      <c r="A899" s="3" t="s">
        <v>917</v>
      </c>
      <c r="B899" s="3">
        <v>1686968100</v>
      </c>
      <c r="C899" s="3" t="s">
        <v>12</v>
      </c>
      <c r="D899" s="3" t="s">
        <v>12</v>
      </c>
      <c r="E899" s="3" t="s">
        <v>12</v>
      </c>
      <c r="F899" s="3">
        <v>9.36</v>
      </c>
      <c r="G899" s="3">
        <v>56.78</v>
      </c>
      <c r="H899" s="3">
        <v>9.36</v>
      </c>
      <c r="I899" s="3">
        <v>7.52</v>
      </c>
      <c r="J899" s="3">
        <v>8.67</v>
      </c>
      <c r="K899" s="3">
        <v>12.1</v>
      </c>
      <c r="L899">
        <v>8.67</v>
      </c>
      <c r="M899">
        <v>12.1</v>
      </c>
      <c r="N899">
        <v>1026.8</v>
      </c>
    </row>
    <row r="900" spans="1:14" x14ac:dyDescent="0.3">
      <c r="A900" s="3" t="s">
        <v>918</v>
      </c>
      <c r="B900" s="3">
        <v>1686969000</v>
      </c>
      <c r="C900" s="3" t="s">
        <v>12</v>
      </c>
      <c r="D900" s="3" t="s">
        <v>12</v>
      </c>
      <c r="E900" s="3" t="s">
        <v>12</v>
      </c>
      <c r="F900" s="3">
        <v>9.0500000000000007</v>
      </c>
      <c r="G900" s="3">
        <v>56.31</v>
      </c>
      <c r="H900" s="3">
        <v>9.0500000000000007</v>
      </c>
      <c r="I900" s="3">
        <v>6.82</v>
      </c>
      <c r="J900" s="3">
        <v>8.07</v>
      </c>
      <c r="K900" s="3">
        <v>11.21</v>
      </c>
      <c r="L900">
        <v>8.07</v>
      </c>
      <c r="M900">
        <v>11.21</v>
      </c>
      <c r="N900">
        <v>1026.9000000000001</v>
      </c>
    </row>
    <row r="901" spans="1:14" x14ac:dyDescent="0.3">
      <c r="A901" s="3" t="s">
        <v>919</v>
      </c>
      <c r="B901" s="3">
        <v>1686969900</v>
      </c>
      <c r="C901" s="3" t="s">
        <v>12</v>
      </c>
      <c r="D901" s="3" t="s">
        <v>12</v>
      </c>
      <c r="E901" s="3" t="s">
        <v>12</v>
      </c>
      <c r="F901" s="3">
        <v>8.64</v>
      </c>
      <c r="G901" s="3">
        <v>56.57</v>
      </c>
      <c r="H901" s="3">
        <v>8.64</v>
      </c>
      <c r="I901" s="3">
        <v>6.7</v>
      </c>
      <c r="J901" s="3">
        <v>7.88</v>
      </c>
      <c r="K901" s="3">
        <v>10.92</v>
      </c>
      <c r="L901">
        <v>7.88</v>
      </c>
      <c r="M901">
        <v>10.92</v>
      </c>
      <c r="N901">
        <v>1026.8</v>
      </c>
    </row>
    <row r="902" spans="1:14" x14ac:dyDescent="0.3">
      <c r="A902" s="3" t="s">
        <v>920</v>
      </c>
      <c r="B902" s="3">
        <v>1686970800</v>
      </c>
      <c r="C902" s="3" t="s">
        <v>12</v>
      </c>
      <c r="D902" s="3" t="s">
        <v>12</v>
      </c>
      <c r="E902" s="3" t="s">
        <v>12</v>
      </c>
      <c r="F902" s="3">
        <v>8.5</v>
      </c>
      <c r="G902" s="3">
        <v>56.38</v>
      </c>
      <c r="H902" s="3">
        <v>8.5</v>
      </c>
      <c r="I902" s="3">
        <v>6.14</v>
      </c>
      <c r="J902" s="3">
        <v>7.44</v>
      </c>
      <c r="K902" s="3">
        <v>10.34</v>
      </c>
      <c r="L902">
        <v>7.44</v>
      </c>
      <c r="M902">
        <v>10.34</v>
      </c>
      <c r="N902">
        <v>1026.8</v>
      </c>
    </row>
    <row r="903" spans="1:14" x14ac:dyDescent="0.3">
      <c r="A903" s="3" t="s">
        <v>921</v>
      </c>
      <c r="B903" s="3">
        <v>1686971700</v>
      </c>
      <c r="C903" s="3" t="s">
        <v>12</v>
      </c>
      <c r="D903" s="3" t="s">
        <v>12</v>
      </c>
      <c r="E903" s="3" t="s">
        <v>12</v>
      </c>
      <c r="F903" s="3">
        <v>8.89</v>
      </c>
      <c r="G903" s="3">
        <v>56.44</v>
      </c>
      <c r="H903" s="3">
        <v>8.89</v>
      </c>
      <c r="I903" s="3">
        <v>6.45</v>
      </c>
      <c r="J903" s="3">
        <v>7.92</v>
      </c>
      <c r="K903" s="3">
        <v>11.1</v>
      </c>
      <c r="L903">
        <v>7.92</v>
      </c>
      <c r="M903">
        <v>11.1</v>
      </c>
      <c r="N903">
        <v>1026.7</v>
      </c>
    </row>
    <row r="904" spans="1:14" x14ac:dyDescent="0.3">
      <c r="A904" s="3" t="s">
        <v>922</v>
      </c>
      <c r="B904" s="3">
        <v>1686972600</v>
      </c>
      <c r="C904" s="3" t="s">
        <v>12</v>
      </c>
      <c r="D904" s="3" t="s">
        <v>12</v>
      </c>
      <c r="E904" s="3" t="s">
        <v>12</v>
      </c>
      <c r="F904" s="3">
        <v>8.86</v>
      </c>
      <c r="G904" s="3">
        <v>56.1</v>
      </c>
      <c r="H904" s="3">
        <v>8.86</v>
      </c>
      <c r="I904" s="3">
        <v>6.47</v>
      </c>
      <c r="J904" s="3">
        <v>7.7</v>
      </c>
      <c r="K904" s="3">
        <v>10.53</v>
      </c>
      <c r="L904">
        <v>7.7</v>
      </c>
      <c r="M904">
        <v>10.53</v>
      </c>
      <c r="N904">
        <v>1026.7</v>
      </c>
    </row>
    <row r="905" spans="1:14" x14ac:dyDescent="0.3">
      <c r="A905" s="3" t="s">
        <v>923</v>
      </c>
      <c r="B905" s="3">
        <v>1686973500</v>
      </c>
      <c r="C905" s="3" t="s">
        <v>12</v>
      </c>
      <c r="D905" s="3" t="s">
        <v>12</v>
      </c>
      <c r="E905" s="3" t="s">
        <v>12</v>
      </c>
      <c r="F905" s="3">
        <v>9.0299999999999994</v>
      </c>
      <c r="G905" s="3">
        <v>56.11</v>
      </c>
      <c r="H905" s="3">
        <v>9.0299999999999994</v>
      </c>
      <c r="I905" s="3">
        <v>6.53</v>
      </c>
      <c r="J905" s="3">
        <v>7.79</v>
      </c>
      <c r="K905" s="3">
        <v>10.77</v>
      </c>
      <c r="L905">
        <v>7.79</v>
      </c>
      <c r="M905">
        <v>10.77</v>
      </c>
      <c r="N905">
        <v>1026.7</v>
      </c>
    </row>
    <row r="906" spans="1:14" x14ac:dyDescent="0.3">
      <c r="A906" s="3" t="s">
        <v>924</v>
      </c>
      <c r="B906" s="3">
        <v>1686974400</v>
      </c>
      <c r="C906" s="3" t="s">
        <v>12</v>
      </c>
      <c r="D906" s="3" t="s">
        <v>12</v>
      </c>
      <c r="E906" s="3" t="s">
        <v>12</v>
      </c>
      <c r="F906" s="3">
        <v>9.75</v>
      </c>
      <c r="G906" s="3">
        <v>56.89</v>
      </c>
      <c r="H906" s="3">
        <v>9.75</v>
      </c>
      <c r="I906" s="3">
        <v>6.53</v>
      </c>
      <c r="J906" s="3">
        <v>7.92</v>
      </c>
      <c r="K906" s="3">
        <v>11.05</v>
      </c>
      <c r="L906">
        <v>7.92</v>
      </c>
      <c r="M906">
        <v>11.05</v>
      </c>
      <c r="N906">
        <v>1026.5999999999999</v>
      </c>
    </row>
    <row r="907" spans="1:14" x14ac:dyDescent="0.3">
      <c r="A907" s="3" t="s">
        <v>925</v>
      </c>
      <c r="B907" s="3">
        <v>1686975300</v>
      </c>
      <c r="C907" s="3" t="s">
        <v>12</v>
      </c>
      <c r="D907" s="3" t="s">
        <v>12</v>
      </c>
      <c r="E907" s="3" t="s">
        <v>12</v>
      </c>
      <c r="F907" s="3">
        <v>9.9499999999999993</v>
      </c>
      <c r="G907" s="3">
        <v>57.4</v>
      </c>
      <c r="H907" s="3">
        <v>9.9499999999999993</v>
      </c>
      <c r="I907" s="3">
        <v>6.3</v>
      </c>
      <c r="J907" s="3">
        <v>7.81</v>
      </c>
      <c r="K907" s="3">
        <v>10.98</v>
      </c>
      <c r="L907">
        <v>7.81</v>
      </c>
      <c r="M907">
        <v>10.98</v>
      </c>
      <c r="N907">
        <v>1026.5999999999999</v>
      </c>
    </row>
    <row r="908" spans="1:14" x14ac:dyDescent="0.3">
      <c r="A908" s="3" t="s">
        <v>926</v>
      </c>
      <c r="B908" s="3">
        <v>1686976200</v>
      </c>
      <c r="C908" s="3" t="s">
        <v>12</v>
      </c>
      <c r="D908" s="3" t="s">
        <v>12</v>
      </c>
      <c r="E908" s="3" t="s">
        <v>12</v>
      </c>
      <c r="F908" s="3">
        <v>10.54</v>
      </c>
      <c r="G908" s="3">
        <v>58.05</v>
      </c>
      <c r="H908" s="3">
        <v>10.54</v>
      </c>
      <c r="I908" s="3">
        <v>6.51</v>
      </c>
      <c r="J908" s="3">
        <v>7.88</v>
      </c>
      <c r="K908" s="3">
        <v>11.07</v>
      </c>
      <c r="L908">
        <v>7.88</v>
      </c>
      <c r="M908">
        <v>11.07</v>
      </c>
      <c r="N908">
        <v>1026.5</v>
      </c>
    </row>
    <row r="909" spans="1:14" x14ac:dyDescent="0.3">
      <c r="A909" s="3" t="s">
        <v>927</v>
      </c>
      <c r="B909" s="3">
        <v>1686977100</v>
      </c>
      <c r="C909" s="3" t="s">
        <v>12</v>
      </c>
      <c r="D909" s="3" t="s">
        <v>12</v>
      </c>
      <c r="E909" s="3" t="s">
        <v>12</v>
      </c>
      <c r="F909" s="3">
        <v>11.35</v>
      </c>
      <c r="G909" s="3">
        <v>58.91</v>
      </c>
      <c r="H909" s="3">
        <v>11.35</v>
      </c>
      <c r="I909" s="3">
        <v>6.6</v>
      </c>
      <c r="J909" s="3">
        <v>7.83</v>
      </c>
      <c r="K909" s="3">
        <v>10.94</v>
      </c>
      <c r="L909">
        <v>7.83</v>
      </c>
      <c r="M909">
        <v>10.94</v>
      </c>
      <c r="N909">
        <v>1026.5</v>
      </c>
    </row>
    <row r="910" spans="1:14" x14ac:dyDescent="0.3">
      <c r="A910" s="3" t="s">
        <v>928</v>
      </c>
      <c r="B910" s="3">
        <v>1686978000</v>
      </c>
      <c r="C910" s="3" t="s">
        <v>12</v>
      </c>
      <c r="D910" s="3" t="s">
        <v>12</v>
      </c>
      <c r="E910" s="3" t="s">
        <v>12</v>
      </c>
      <c r="F910" s="3">
        <v>12.35</v>
      </c>
      <c r="G910" s="3">
        <v>58.91</v>
      </c>
      <c r="H910" s="3">
        <v>12.35</v>
      </c>
      <c r="I910" s="3">
        <v>6.88</v>
      </c>
      <c r="J910" s="3">
        <v>7.97</v>
      </c>
      <c r="K910" s="3">
        <v>11.1</v>
      </c>
      <c r="L910">
        <v>7.97</v>
      </c>
      <c r="M910">
        <v>11.1</v>
      </c>
      <c r="N910">
        <v>1026.5</v>
      </c>
    </row>
    <row r="911" spans="1:14" x14ac:dyDescent="0.3">
      <c r="A911" s="3" t="s">
        <v>929</v>
      </c>
      <c r="B911" s="3">
        <v>1686978900</v>
      </c>
      <c r="C911" s="3" t="s">
        <v>12</v>
      </c>
      <c r="D911" s="3" t="s">
        <v>12</v>
      </c>
      <c r="E911" s="3" t="s">
        <v>12</v>
      </c>
      <c r="F911" s="3">
        <v>12.12</v>
      </c>
      <c r="G911" s="3">
        <v>58.26</v>
      </c>
      <c r="H911" s="3">
        <v>12.12</v>
      </c>
      <c r="I911" s="3">
        <v>6.67</v>
      </c>
      <c r="J911" s="3">
        <v>7.95</v>
      </c>
      <c r="K911" s="3">
        <v>11.08</v>
      </c>
      <c r="L911">
        <v>7.95</v>
      </c>
      <c r="M911">
        <v>11.08</v>
      </c>
      <c r="N911">
        <v>1026.4000000000001</v>
      </c>
    </row>
    <row r="912" spans="1:14" x14ac:dyDescent="0.3">
      <c r="A912" s="3" t="s">
        <v>930</v>
      </c>
      <c r="B912" s="3">
        <v>1686979800</v>
      </c>
      <c r="C912" s="3" t="s">
        <v>12</v>
      </c>
      <c r="D912" s="3" t="s">
        <v>12</v>
      </c>
      <c r="E912" s="3" t="s">
        <v>12</v>
      </c>
      <c r="F912" s="3">
        <v>11.84</v>
      </c>
      <c r="G912" s="3">
        <v>57.57</v>
      </c>
      <c r="H912" s="3">
        <v>11.84</v>
      </c>
      <c r="I912" s="3">
        <v>6.87</v>
      </c>
      <c r="J912" s="3">
        <v>8.2100000000000009</v>
      </c>
      <c r="K912" s="3">
        <v>11.55</v>
      </c>
      <c r="L912">
        <v>8.2100000000000009</v>
      </c>
      <c r="M912">
        <v>11.55</v>
      </c>
      <c r="N912">
        <v>1026.3</v>
      </c>
    </row>
    <row r="913" spans="1:14" x14ac:dyDescent="0.3">
      <c r="A913" s="3" t="s">
        <v>931</v>
      </c>
      <c r="B913" s="3">
        <v>1686980700</v>
      </c>
      <c r="C913" s="3" t="s">
        <v>12</v>
      </c>
      <c r="D913" s="3" t="s">
        <v>12</v>
      </c>
      <c r="E913" s="3" t="s">
        <v>12</v>
      </c>
      <c r="F913" s="3">
        <v>10.59</v>
      </c>
      <c r="G913" s="3">
        <v>56.58</v>
      </c>
      <c r="H913" s="3">
        <v>10.59</v>
      </c>
      <c r="I913" s="3">
        <v>6.12</v>
      </c>
      <c r="J913" s="3">
        <v>7.62</v>
      </c>
      <c r="K913" s="3">
        <v>10.56</v>
      </c>
      <c r="L913">
        <v>7.62</v>
      </c>
      <c r="M913">
        <v>10.56</v>
      </c>
      <c r="N913">
        <v>1026.2</v>
      </c>
    </row>
    <row r="914" spans="1:14" x14ac:dyDescent="0.3">
      <c r="A914" s="3" t="s">
        <v>932</v>
      </c>
      <c r="B914" s="3">
        <v>1686981600</v>
      </c>
      <c r="C914" s="3" t="s">
        <v>12</v>
      </c>
      <c r="D914" s="3" t="s">
        <v>12</v>
      </c>
      <c r="E914" s="3" t="s">
        <v>12</v>
      </c>
      <c r="F914" s="3">
        <v>9.52</v>
      </c>
      <c r="G914" s="3">
        <v>55.43</v>
      </c>
      <c r="H914" s="3">
        <v>9.52</v>
      </c>
      <c r="I914" s="3">
        <v>6.08</v>
      </c>
      <c r="J914" s="3">
        <v>7.53</v>
      </c>
      <c r="K914" s="3">
        <v>10.27</v>
      </c>
      <c r="L914">
        <v>7.53</v>
      </c>
      <c r="M914">
        <v>10.27</v>
      </c>
      <c r="N914">
        <v>1026.0999999999999</v>
      </c>
    </row>
    <row r="915" spans="1:14" x14ac:dyDescent="0.3">
      <c r="A915" s="3" t="s">
        <v>933</v>
      </c>
      <c r="B915" s="3">
        <v>1686982500</v>
      </c>
      <c r="C915" s="3" t="s">
        <v>12</v>
      </c>
      <c r="D915" s="3" t="s">
        <v>12</v>
      </c>
      <c r="E915" s="3" t="s">
        <v>12</v>
      </c>
      <c r="F915" s="3">
        <v>9.4600000000000009</v>
      </c>
      <c r="G915" s="3">
        <v>55.05</v>
      </c>
      <c r="H915" s="3">
        <v>9.4600000000000009</v>
      </c>
      <c r="I915" s="3">
        <v>5.55</v>
      </c>
      <c r="J915" s="3">
        <v>7.09</v>
      </c>
      <c r="K915" s="3">
        <v>9.6999999999999993</v>
      </c>
      <c r="L915">
        <v>7.09</v>
      </c>
      <c r="M915">
        <v>9.6999999999999993</v>
      </c>
      <c r="N915">
        <v>1026</v>
      </c>
    </row>
    <row r="916" spans="1:14" x14ac:dyDescent="0.3">
      <c r="A916" s="3" t="s">
        <v>934</v>
      </c>
      <c r="B916" s="3">
        <v>1686983400</v>
      </c>
      <c r="C916" s="3" t="s">
        <v>12</v>
      </c>
      <c r="D916" s="3" t="s">
        <v>12</v>
      </c>
      <c r="E916" s="3" t="s">
        <v>12</v>
      </c>
      <c r="F916" s="3">
        <v>8.92</v>
      </c>
      <c r="G916" s="3">
        <v>54.07</v>
      </c>
      <c r="H916" s="3">
        <v>8.92</v>
      </c>
      <c r="I916" s="3">
        <v>5.5</v>
      </c>
      <c r="J916" s="3">
        <v>6.88</v>
      </c>
      <c r="K916" s="3">
        <v>9.34</v>
      </c>
      <c r="L916">
        <v>6.88</v>
      </c>
      <c r="M916">
        <v>9.34</v>
      </c>
      <c r="N916">
        <v>1025.9000000000001</v>
      </c>
    </row>
    <row r="917" spans="1:14" x14ac:dyDescent="0.3">
      <c r="A917" s="3" t="s">
        <v>935</v>
      </c>
      <c r="B917" s="3">
        <v>1686984300</v>
      </c>
      <c r="C917" s="3" t="s">
        <v>12</v>
      </c>
      <c r="D917" s="3" t="s">
        <v>12</v>
      </c>
      <c r="E917" s="3" t="s">
        <v>12</v>
      </c>
      <c r="F917" s="3">
        <v>9.35</v>
      </c>
      <c r="G917" s="3">
        <v>53.66</v>
      </c>
      <c r="H917" s="3">
        <v>9.35</v>
      </c>
      <c r="I917" s="3">
        <v>5.48</v>
      </c>
      <c r="J917" s="3">
        <v>6.85</v>
      </c>
      <c r="K917" s="3">
        <v>9.1999999999999993</v>
      </c>
      <c r="L917">
        <v>6.85</v>
      </c>
      <c r="M917">
        <v>9.1999999999999993</v>
      </c>
      <c r="N917">
        <v>1025.8</v>
      </c>
    </row>
    <row r="918" spans="1:14" x14ac:dyDescent="0.3">
      <c r="A918" s="3" t="s">
        <v>936</v>
      </c>
      <c r="B918" s="3">
        <v>1686985200</v>
      </c>
      <c r="C918" s="3" t="s">
        <v>12</v>
      </c>
      <c r="D918" s="3" t="s">
        <v>12</v>
      </c>
      <c r="E918" s="3" t="s">
        <v>12</v>
      </c>
      <c r="F918" s="3">
        <v>9.7799999999999994</v>
      </c>
      <c r="G918" s="3">
        <v>53.47</v>
      </c>
      <c r="H918" s="3">
        <v>9.7799999999999994</v>
      </c>
      <c r="I918" s="3">
        <v>5.05</v>
      </c>
      <c r="J918" s="3">
        <v>6.55</v>
      </c>
      <c r="K918" s="3">
        <v>8.83</v>
      </c>
      <c r="L918">
        <v>6.55</v>
      </c>
      <c r="M918">
        <v>8.83</v>
      </c>
      <c r="N918">
        <v>1025.7</v>
      </c>
    </row>
    <row r="919" spans="1:14" x14ac:dyDescent="0.3">
      <c r="A919" s="3" t="s">
        <v>937</v>
      </c>
      <c r="B919" s="3">
        <v>1686986100</v>
      </c>
      <c r="C919" s="3" t="s">
        <v>12</v>
      </c>
      <c r="D919" s="3" t="s">
        <v>12</v>
      </c>
      <c r="E919" s="3" t="s">
        <v>12</v>
      </c>
      <c r="F919" s="3">
        <v>9.56</v>
      </c>
      <c r="G919" s="3">
        <v>52.61</v>
      </c>
      <c r="H919" s="3">
        <v>9.56</v>
      </c>
      <c r="I919" s="3">
        <v>5.13</v>
      </c>
      <c r="J919" s="3">
        <v>6.72</v>
      </c>
      <c r="K919" s="3">
        <v>8.91</v>
      </c>
      <c r="L919">
        <v>6.72</v>
      </c>
      <c r="M919">
        <v>8.91</v>
      </c>
      <c r="N919">
        <v>1025.7</v>
      </c>
    </row>
    <row r="920" spans="1:14" x14ac:dyDescent="0.3">
      <c r="A920" s="3" t="s">
        <v>938</v>
      </c>
      <c r="B920" s="3">
        <v>1686987000</v>
      </c>
      <c r="C920" s="3" t="s">
        <v>12</v>
      </c>
      <c r="D920" s="3" t="s">
        <v>12</v>
      </c>
      <c r="E920" s="3" t="s">
        <v>12</v>
      </c>
      <c r="F920" s="3">
        <v>8.89</v>
      </c>
      <c r="G920" s="3">
        <v>50.98</v>
      </c>
      <c r="H920" s="3">
        <v>8.89</v>
      </c>
      <c r="I920" s="3">
        <v>5.12</v>
      </c>
      <c r="J920" s="3">
        <v>6.65</v>
      </c>
      <c r="K920" s="3">
        <v>8.6999999999999993</v>
      </c>
      <c r="L920">
        <v>6.65</v>
      </c>
      <c r="M920">
        <v>8.6999999999999993</v>
      </c>
      <c r="N920">
        <v>1025.5999999999999</v>
      </c>
    </row>
    <row r="921" spans="1:14" x14ac:dyDescent="0.3">
      <c r="A921" s="3" t="s">
        <v>939</v>
      </c>
      <c r="B921" s="3">
        <v>1686987900</v>
      </c>
      <c r="C921" s="3" t="s">
        <v>12</v>
      </c>
      <c r="D921" s="3" t="s">
        <v>12</v>
      </c>
      <c r="E921" s="3" t="s">
        <v>12</v>
      </c>
      <c r="F921" s="3">
        <v>9.76</v>
      </c>
      <c r="G921" s="3">
        <v>50.61</v>
      </c>
      <c r="H921" s="3">
        <v>9.76</v>
      </c>
      <c r="I921" s="3">
        <v>5.03</v>
      </c>
      <c r="J921" s="3">
        <v>6.77</v>
      </c>
      <c r="K921" s="3">
        <v>8.91</v>
      </c>
      <c r="L921">
        <v>6.77</v>
      </c>
      <c r="M921">
        <v>8.91</v>
      </c>
      <c r="N921">
        <v>1025.5999999999999</v>
      </c>
    </row>
    <row r="922" spans="1:14" x14ac:dyDescent="0.3">
      <c r="A922" s="3" t="s">
        <v>940</v>
      </c>
      <c r="B922" s="3">
        <v>1686988800</v>
      </c>
      <c r="C922" s="3" t="s">
        <v>12</v>
      </c>
      <c r="D922" s="3" t="s">
        <v>12</v>
      </c>
      <c r="E922" s="3" t="s">
        <v>12</v>
      </c>
      <c r="F922" s="3">
        <v>9.7100000000000009</v>
      </c>
      <c r="G922" s="3">
        <v>49.56</v>
      </c>
      <c r="H922" s="3">
        <v>9.7100000000000009</v>
      </c>
      <c r="I922" s="3">
        <v>5.41</v>
      </c>
      <c r="J922" s="3">
        <v>7.07</v>
      </c>
      <c r="K922" s="3">
        <v>9.43</v>
      </c>
      <c r="L922">
        <v>7.07</v>
      </c>
      <c r="M922">
        <v>9.43</v>
      </c>
      <c r="N922">
        <v>1025.5</v>
      </c>
    </row>
    <row r="923" spans="1:14" x14ac:dyDescent="0.3">
      <c r="A923" s="3" t="s">
        <v>941</v>
      </c>
      <c r="B923" s="3">
        <v>1686989700</v>
      </c>
      <c r="C923" s="3" t="s">
        <v>12</v>
      </c>
      <c r="D923" s="3" t="s">
        <v>12</v>
      </c>
      <c r="E923" s="3" t="s">
        <v>12</v>
      </c>
      <c r="F923" s="3">
        <v>10.71</v>
      </c>
      <c r="G923" s="3">
        <v>49.61</v>
      </c>
      <c r="H923" s="3">
        <v>10.71</v>
      </c>
      <c r="I923" s="3">
        <v>5.3</v>
      </c>
      <c r="J923" s="3">
        <v>7.23</v>
      </c>
      <c r="K923" s="3">
        <v>9.57</v>
      </c>
      <c r="L923">
        <v>7.23</v>
      </c>
      <c r="M923">
        <v>9.57</v>
      </c>
      <c r="N923">
        <v>1025.5</v>
      </c>
    </row>
    <row r="924" spans="1:14" x14ac:dyDescent="0.3">
      <c r="A924" s="3" t="s">
        <v>942</v>
      </c>
      <c r="B924" s="3">
        <v>1686990600</v>
      </c>
      <c r="C924" s="3" t="s">
        <v>12</v>
      </c>
      <c r="D924" s="3" t="s">
        <v>12</v>
      </c>
      <c r="E924" s="3" t="s">
        <v>12</v>
      </c>
      <c r="F924" s="3">
        <v>10.3</v>
      </c>
      <c r="G924" s="3">
        <v>48.51</v>
      </c>
      <c r="H924" s="3">
        <v>10.3</v>
      </c>
      <c r="I924" s="3">
        <v>5.77</v>
      </c>
      <c r="J924" s="3">
        <v>7.62</v>
      </c>
      <c r="K924" s="3">
        <v>10.029999999999999</v>
      </c>
      <c r="L924">
        <v>7.62</v>
      </c>
      <c r="M924">
        <v>10.029999999999999</v>
      </c>
      <c r="N924">
        <v>1025.4000000000001</v>
      </c>
    </row>
    <row r="925" spans="1:14" x14ac:dyDescent="0.3">
      <c r="A925" s="3" t="s">
        <v>943</v>
      </c>
      <c r="B925" s="3">
        <v>1686991500</v>
      </c>
      <c r="C925" s="3" t="s">
        <v>12</v>
      </c>
      <c r="D925" s="3" t="s">
        <v>12</v>
      </c>
      <c r="E925" s="3" t="s">
        <v>12</v>
      </c>
      <c r="F925" s="3">
        <v>10.83</v>
      </c>
      <c r="G925" s="3">
        <v>48.58</v>
      </c>
      <c r="H925" s="3">
        <v>10.83</v>
      </c>
      <c r="I925" s="3">
        <v>5.75</v>
      </c>
      <c r="J925" s="3">
        <v>7.4</v>
      </c>
      <c r="K925" s="3">
        <v>9.75</v>
      </c>
      <c r="L925">
        <v>7.4</v>
      </c>
      <c r="M925">
        <v>9.75</v>
      </c>
      <c r="N925">
        <v>1025.3</v>
      </c>
    </row>
    <row r="926" spans="1:14" x14ac:dyDescent="0.3">
      <c r="A926" s="3" t="s">
        <v>944</v>
      </c>
      <c r="B926" s="3">
        <v>1686992400</v>
      </c>
      <c r="C926" s="3" t="s">
        <v>12</v>
      </c>
      <c r="D926" s="3" t="s">
        <v>12</v>
      </c>
      <c r="E926" s="3" t="s">
        <v>12</v>
      </c>
      <c r="F926" s="3">
        <v>10.75</v>
      </c>
      <c r="G926" s="3">
        <v>47.62</v>
      </c>
      <c r="H926" s="3">
        <v>10.75</v>
      </c>
      <c r="I926" s="3">
        <v>5.96</v>
      </c>
      <c r="J926" s="3">
        <v>7.79</v>
      </c>
      <c r="K926" s="3">
        <v>10.34</v>
      </c>
      <c r="L926">
        <v>7.79</v>
      </c>
      <c r="M926">
        <v>10.34</v>
      </c>
      <c r="N926">
        <v>1025.0999999999999</v>
      </c>
    </row>
    <row r="927" spans="1:14" x14ac:dyDescent="0.3">
      <c r="A927" s="3" t="s">
        <v>945</v>
      </c>
      <c r="B927" s="3">
        <v>1686993300</v>
      </c>
      <c r="C927" s="3" t="s">
        <v>12</v>
      </c>
      <c r="D927" s="3" t="s">
        <v>12</v>
      </c>
      <c r="E927" s="3" t="s">
        <v>12</v>
      </c>
      <c r="F927" s="3">
        <v>11.23</v>
      </c>
      <c r="G927" s="3">
        <v>47.22</v>
      </c>
      <c r="H927" s="3">
        <v>11.23</v>
      </c>
      <c r="I927" s="3">
        <v>5.75</v>
      </c>
      <c r="J927" s="3">
        <v>7.56</v>
      </c>
      <c r="K927" s="3">
        <v>9.8699999999999992</v>
      </c>
      <c r="L927">
        <v>7.56</v>
      </c>
      <c r="M927">
        <v>9.8699999999999992</v>
      </c>
      <c r="N927">
        <v>1025</v>
      </c>
    </row>
    <row r="928" spans="1:14" x14ac:dyDescent="0.3">
      <c r="A928" s="3" t="s">
        <v>946</v>
      </c>
      <c r="B928" s="3">
        <v>1686994200</v>
      </c>
      <c r="C928" s="3" t="s">
        <v>12</v>
      </c>
      <c r="D928" s="3" t="s">
        <v>12</v>
      </c>
      <c r="E928" s="3" t="s">
        <v>12</v>
      </c>
      <c r="F928" s="3">
        <v>11.31</v>
      </c>
      <c r="G928" s="3">
        <v>46.71</v>
      </c>
      <c r="H928" s="3">
        <v>11.31</v>
      </c>
      <c r="I928" s="3">
        <v>6.03</v>
      </c>
      <c r="J928" s="3">
        <v>7.76</v>
      </c>
      <c r="K928" s="3">
        <v>10.25</v>
      </c>
      <c r="L928">
        <v>7.76</v>
      </c>
      <c r="M928">
        <v>10.25</v>
      </c>
      <c r="N928">
        <v>1025</v>
      </c>
    </row>
    <row r="929" spans="1:14" x14ac:dyDescent="0.3">
      <c r="A929" s="3" t="s">
        <v>947</v>
      </c>
      <c r="B929" s="3">
        <v>1686995100</v>
      </c>
      <c r="C929" s="3" t="s">
        <v>12</v>
      </c>
      <c r="D929" s="3" t="s">
        <v>12</v>
      </c>
      <c r="E929" s="3" t="s">
        <v>12</v>
      </c>
      <c r="F929" s="3">
        <v>11.68</v>
      </c>
      <c r="G929" s="3">
        <v>46.8</v>
      </c>
      <c r="H929" s="3">
        <v>11.68</v>
      </c>
      <c r="I929" s="3">
        <v>6.39</v>
      </c>
      <c r="J929" s="3">
        <v>8.2100000000000009</v>
      </c>
      <c r="K929" s="3">
        <v>10.83</v>
      </c>
      <c r="L929">
        <v>8.2100000000000009</v>
      </c>
      <c r="M929">
        <v>10.83</v>
      </c>
      <c r="N929">
        <v>1024.9000000000001</v>
      </c>
    </row>
    <row r="930" spans="1:14" x14ac:dyDescent="0.3">
      <c r="A930" s="3" t="s">
        <v>948</v>
      </c>
      <c r="B930" s="3">
        <v>1686996000</v>
      </c>
      <c r="C930" s="3" t="s">
        <v>12</v>
      </c>
      <c r="D930" s="3" t="s">
        <v>12</v>
      </c>
      <c r="E930" s="3" t="s">
        <v>12</v>
      </c>
      <c r="F930" s="3">
        <v>12.11</v>
      </c>
      <c r="G930" s="3">
        <v>46.42</v>
      </c>
      <c r="H930" s="3">
        <v>12.11</v>
      </c>
      <c r="I930" s="3">
        <v>7.04</v>
      </c>
      <c r="J930" s="3">
        <v>9.34</v>
      </c>
      <c r="K930" s="3">
        <v>13.35</v>
      </c>
      <c r="L930">
        <v>9.34</v>
      </c>
      <c r="M930">
        <v>13.35</v>
      </c>
      <c r="N930">
        <v>1024.9000000000001</v>
      </c>
    </row>
    <row r="931" spans="1:14" x14ac:dyDescent="0.3">
      <c r="A931" s="3" t="s">
        <v>949</v>
      </c>
      <c r="B931" s="3">
        <v>1686996900</v>
      </c>
      <c r="C931" s="3" t="s">
        <v>12</v>
      </c>
      <c r="D931" s="3" t="s">
        <v>12</v>
      </c>
      <c r="E931" s="3" t="s">
        <v>12</v>
      </c>
      <c r="F931" s="3">
        <v>12.73</v>
      </c>
      <c r="G931" s="3">
        <v>46.35</v>
      </c>
      <c r="H931" s="3">
        <v>12.73</v>
      </c>
      <c r="I931" s="3">
        <v>8.1300000000000008</v>
      </c>
      <c r="J931" s="3">
        <v>10.67</v>
      </c>
      <c r="K931" s="3">
        <v>15.32</v>
      </c>
      <c r="L931">
        <v>10.67</v>
      </c>
      <c r="M931">
        <v>15.32</v>
      </c>
      <c r="N931">
        <v>1024.8</v>
      </c>
    </row>
    <row r="932" spans="1:14" x14ac:dyDescent="0.3">
      <c r="A932" s="3" t="s">
        <v>950</v>
      </c>
      <c r="B932" s="3">
        <v>1686997800</v>
      </c>
      <c r="C932" s="3" t="s">
        <v>12</v>
      </c>
      <c r="D932" s="3" t="s">
        <v>12</v>
      </c>
      <c r="E932" s="3" t="s">
        <v>12</v>
      </c>
      <c r="F932" s="3">
        <v>12.53</v>
      </c>
      <c r="G932" s="3">
        <v>45.96</v>
      </c>
      <c r="H932" s="3">
        <v>12.53</v>
      </c>
      <c r="I932" s="3">
        <v>9.14</v>
      </c>
      <c r="J932" s="3">
        <v>11.76</v>
      </c>
      <c r="K932" s="3">
        <v>17.77</v>
      </c>
      <c r="L932">
        <v>11.76</v>
      </c>
      <c r="M932">
        <v>17.77</v>
      </c>
      <c r="N932">
        <v>1024.7</v>
      </c>
    </row>
    <row r="933" spans="1:14" x14ac:dyDescent="0.3">
      <c r="A933" s="3" t="s">
        <v>951</v>
      </c>
      <c r="B933" s="3">
        <v>1686998700</v>
      </c>
      <c r="C933" s="3" t="s">
        <v>12</v>
      </c>
      <c r="D933" s="3" t="s">
        <v>12</v>
      </c>
      <c r="E933" s="3" t="s">
        <v>12</v>
      </c>
      <c r="F933" s="3">
        <v>10.86</v>
      </c>
      <c r="G933" s="3">
        <v>44.61</v>
      </c>
      <c r="H933" s="3">
        <v>10.86</v>
      </c>
      <c r="I933" s="3">
        <v>9.07</v>
      </c>
      <c r="J933" s="3">
        <v>11.28</v>
      </c>
      <c r="K933" s="3">
        <v>15.59</v>
      </c>
      <c r="L933">
        <v>11.28</v>
      </c>
      <c r="M933">
        <v>15.59</v>
      </c>
      <c r="N933">
        <v>1024.5999999999999</v>
      </c>
    </row>
    <row r="934" spans="1:14" x14ac:dyDescent="0.3">
      <c r="A934" s="3" t="s">
        <v>952</v>
      </c>
      <c r="B934" s="3">
        <v>1686999600</v>
      </c>
      <c r="C934" s="3" t="s">
        <v>12</v>
      </c>
      <c r="D934" s="3" t="s">
        <v>12</v>
      </c>
      <c r="E934" s="3" t="s">
        <v>12</v>
      </c>
      <c r="F934" s="3">
        <v>10.99</v>
      </c>
      <c r="G934" s="3">
        <v>43.89</v>
      </c>
      <c r="H934" s="3">
        <v>10.99</v>
      </c>
      <c r="I934" s="3">
        <v>8.8699999999999992</v>
      </c>
      <c r="J934" s="3">
        <v>10.48</v>
      </c>
      <c r="K934" s="3">
        <v>14.02</v>
      </c>
      <c r="L934">
        <v>10.48</v>
      </c>
      <c r="M934">
        <v>14.02</v>
      </c>
      <c r="N934">
        <v>1024.5999999999999</v>
      </c>
    </row>
    <row r="935" spans="1:14" x14ac:dyDescent="0.3">
      <c r="A935" s="3" t="s">
        <v>953</v>
      </c>
      <c r="B935" s="3">
        <v>1687000500</v>
      </c>
      <c r="C935" s="3" t="s">
        <v>12</v>
      </c>
      <c r="D935" s="3" t="s">
        <v>12</v>
      </c>
      <c r="E935" s="3" t="s">
        <v>12</v>
      </c>
      <c r="F935" s="3">
        <v>10.119999999999999</v>
      </c>
      <c r="G935" s="3">
        <v>43.03</v>
      </c>
      <c r="H935" s="3">
        <v>10.119999999999999</v>
      </c>
      <c r="I935" s="3">
        <v>9.7200000000000006</v>
      </c>
      <c r="J935" s="3">
        <v>11.87</v>
      </c>
      <c r="K935" s="3">
        <v>16.53</v>
      </c>
      <c r="L935">
        <v>11.87</v>
      </c>
      <c r="M935">
        <v>16.53</v>
      </c>
      <c r="N935">
        <v>1024.5</v>
      </c>
    </row>
    <row r="936" spans="1:14" x14ac:dyDescent="0.3">
      <c r="A936" s="3" t="s">
        <v>954</v>
      </c>
      <c r="B936" s="3">
        <v>1687001400</v>
      </c>
      <c r="C936" s="3" t="s">
        <v>12</v>
      </c>
      <c r="D936" s="3" t="s">
        <v>12</v>
      </c>
      <c r="E936" s="3" t="s">
        <v>12</v>
      </c>
      <c r="F936" s="3">
        <v>8.56</v>
      </c>
      <c r="G936" s="3">
        <v>41.36</v>
      </c>
      <c r="H936" s="3">
        <v>8.56</v>
      </c>
      <c r="I936" s="3">
        <v>9.77</v>
      </c>
      <c r="J936" s="3">
        <v>11.89</v>
      </c>
      <c r="K936" s="3">
        <v>16.05</v>
      </c>
      <c r="L936">
        <v>11.89</v>
      </c>
      <c r="M936">
        <v>16.05</v>
      </c>
      <c r="N936">
        <v>1024.4000000000001</v>
      </c>
    </row>
    <row r="937" spans="1:14" x14ac:dyDescent="0.3">
      <c r="A937" s="3" t="s">
        <v>955</v>
      </c>
      <c r="B937" s="3">
        <v>1687002300</v>
      </c>
      <c r="C937" s="3" t="s">
        <v>12</v>
      </c>
      <c r="D937" s="3" t="s">
        <v>12</v>
      </c>
      <c r="E937" s="3" t="s">
        <v>12</v>
      </c>
      <c r="F937" s="3">
        <v>6.84</v>
      </c>
      <c r="G937" s="3">
        <v>39.46</v>
      </c>
      <c r="H937" s="3">
        <v>6.84</v>
      </c>
      <c r="I937" s="3">
        <v>10.29</v>
      </c>
      <c r="J937" s="3">
        <v>12.47</v>
      </c>
      <c r="K937" s="3">
        <v>16.940000000000001</v>
      </c>
      <c r="L937">
        <v>12.47</v>
      </c>
      <c r="M937">
        <v>16.940000000000001</v>
      </c>
      <c r="N937">
        <v>1024.4000000000001</v>
      </c>
    </row>
    <row r="938" spans="1:14" x14ac:dyDescent="0.3">
      <c r="A938" s="3" t="s">
        <v>956</v>
      </c>
      <c r="B938" s="3">
        <v>1687003200</v>
      </c>
      <c r="C938" s="3" t="s">
        <v>12</v>
      </c>
      <c r="D938" s="3" t="s">
        <v>12</v>
      </c>
      <c r="E938" s="3" t="s">
        <v>12</v>
      </c>
      <c r="F938" s="3">
        <v>4.5999999999999996</v>
      </c>
      <c r="G938" s="3">
        <v>36.92</v>
      </c>
      <c r="H938" s="3">
        <v>4.5999999999999996</v>
      </c>
      <c r="I938" s="3">
        <v>10.56</v>
      </c>
      <c r="J938" s="3">
        <v>12.88</v>
      </c>
      <c r="K938" s="3">
        <v>17.46</v>
      </c>
      <c r="L938">
        <v>12.88</v>
      </c>
      <c r="M938">
        <v>17.46</v>
      </c>
      <c r="N938">
        <v>1024.4000000000001</v>
      </c>
    </row>
    <row r="939" spans="1:14" x14ac:dyDescent="0.3">
      <c r="A939" s="3" t="s">
        <v>957</v>
      </c>
      <c r="B939" s="3">
        <v>1687004100</v>
      </c>
      <c r="C939" s="3" t="s">
        <v>12</v>
      </c>
      <c r="D939" s="3" t="s">
        <v>12</v>
      </c>
      <c r="E939" s="3" t="s">
        <v>12</v>
      </c>
      <c r="F939" s="3">
        <v>3.97</v>
      </c>
      <c r="G939" s="3">
        <v>35.270000000000003</v>
      </c>
      <c r="H939" s="3">
        <v>3.97</v>
      </c>
      <c r="I939" s="3">
        <v>9.93</v>
      </c>
      <c r="J939" s="3">
        <v>12.4</v>
      </c>
      <c r="K939" s="3">
        <v>16.72</v>
      </c>
      <c r="L939">
        <v>12.4</v>
      </c>
      <c r="M939">
        <v>16.72</v>
      </c>
      <c r="N939">
        <v>1024.5</v>
      </c>
    </row>
    <row r="940" spans="1:14" x14ac:dyDescent="0.3">
      <c r="A940" s="3" t="s">
        <v>958</v>
      </c>
      <c r="B940" s="3">
        <v>1687005000</v>
      </c>
      <c r="C940" s="3" t="s">
        <v>12</v>
      </c>
      <c r="D940" s="3" t="s">
        <v>12</v>
      </c>
      <c r="E940" s="3" t="s">
        <v>12</v>
      </c>
      <c r="F940" s="3">
        <v>3.31</v>
      </c>
      <c r="G940" s="3">
        <v>33.31</v>
      </c>
      <c r="H940" s="3">
        <v>3.31</v>
      </c>
      <c r="I940" s="3">
        <v>9.82</v>
      </c>
      <c r="J940" s="3">
        <v>12.39</v>
      </c>
      <c r="K940" s="3">
        <v>16.690000000000001</v>
      </c>
      <c r="L940">
        <v>12.39</v>
      </c>
      <c r="M940">
        <v>16.690000000000001</v>
      </c>
      <c r="N940">
        <v>1024.5</v>
      </c>
    </row>
    <row r="941" spans="1:14" x14ac:dyDescent="0.3">
      <c r="A941" s="3" t="s">
        <v>959</v>
      </c>
      <c r="B941" s="3">
        <v>1687005900</v>
      </c>
      <c r="C941" s="3" t="s">
        <v>12</v>
      </c>
      <c r="D941" s="3" t="s">
        <v>12</v>
      </c>
      <c r="E941" s="3" t="s">
        <v>12</v>
      </c>
      <c r="F941" s="3">
        <v>4.76</v>
      </c>
      <c r="G941" s="3">
        <v>32.83</v>
      </c>
      <c r="H941" s="3">
        <v>4.76</v>
      </c>
      <c r="I941" s="3">
        <v>9.9499999999999993</v>
      </c>
      <c r="J941" s="3">
        <v>12.45</v>
      </c>
      <c r="K941" s="3">
        <v>16.77</v>
      </c>
      <c r="L941">
        <v>12.45</v>
      </c>
      <c r="M941">
        <v>16.77</v>
      </c>
      <c r="N941">
        <v>1024.5999999999999</v>
      </c>
    </row>
    <row r="942" spans="1:14" x14ac:dyDescent="0.3">
      <c r="A942" s="3" t="s">
        <v>960</v>
      </c>
      <c r="B942" s="3">
        <v>1687006800</v>
      </c>
      <c r="C942" s="3" t="s">
        <v>12</v>
      </c>
      <c r="D942" s="3" t="s">
        <v>12</v>
      </c>
      <c r="E942" s="3" t="s">
        <v>12</v>
      </c>
      <c r="F942" s="3">
        <v>4.5599999999999996</v>
      </c>
      <c r="G942" s="3">
        <v>31.71</v>
      </c>
      <c r="H942" s="3">
        <v>4.5599999999999996</v>
      </c>
      <c r="I942" s="3">
        <v>10.29</v>
      </c>
      <c r="J942" s="3">
        <v>12.8</v>
      </c>
      <c r="K942" s="3">
        <v>17.09</v>
      </c>
      <c r="L942">
        <v>12.8</v>
      </c>
      <c r="M942">
        <v>17.09</v>
      </c>
      <c r="N942">
        <v>1024.5999999999999</v>
      </c>
    </row>
    <row r="943" spans="1:14" x14ac:dyDescent="0.3">
      <c r="A943" s="3" t="s">
        <v>961</v>
      </c>
      <c r="B943" s="3">
        <v>1687007700</v>
      </c>
      <c r="C943" s="3" t="s">
        <v>12</v>
      </c>
      <c r="D943" s="3" t="s">
        <v>12</v>
      </c>
      <c r="E943" s="3" t="s">
        <v>12</v>
      </c>
      <c r="F943" s="3">
        <v>4.67</v>
      </c>
      <c r="G943" s="3">
        <v>31.1</v>
      </c>
      <c r="H943" s="3">
        <v>4.67</v>
      </c>
      <c r="I943" s="3">
        <v>10.14</v>
      </c>
      <c r="J943" s="3">
        <v>12.74</v>
      </c>
      <c r="K943" s="3">
        <v>17.100000000000001</v>
      </c>
      <c r="L943">
        <v>12.74</v>
      </c>
      <c r="M943">
        <v>17.100000000000001</v>
      </c>
      <c r="N943">
        <v>1024.5999999999999</v>
      </c>
    </row>
    <row r="944" spans="1:14" x14ac:dyDescent="0.3">
      <c r="A944" s="3" t="s">
        <v>962</v>
      </c>
      <c r="B944" s="3">
        <v>1687008600</v>
      </c>
      <c r="C944" s="3" t="s">
        <v>12</v>
      </c>
      <c r="D944" s="3" t="s">
        <v>12</v>
      </c>
      <c r="E944" s="3" t="s">
        <v>12</v>
      </c>
      <c r="F944" s="3">
        <v>4.2</v>
      </c>
      <c r="G944" s="3">
        <v>30.52</v>
      </c>
      <c r="H944" s="3">
        <v>4.2</v>
      </c>
      <c r="I944" s="3">
        <v>10.39</v>
      </c>
      <c r="J944" s="3">
        <v>13.03</v>
      </c>
      <c r="K944" s="3">
        <v>17.66</v>
      </c>
      <c r="L944">
        <v>13.03</v>
      </c>
      <c r="M944">
        <v>17.66</v>
      </c>
      <c r="N944">
        <v>1024.7</v>
      </c>
    </row>
    <row r="945" spans="1:14" x14ac:dyDescent="0.3">
      <c r="A945" s="3" t="s">
        <v>963</v>
      </c>
      <c r="B945" s="3">
        <v>1687009500</v>
      </c>
      <c r="C945" s="3" t="s">
        <v>12</v>
      </c>
      <c r="D945" s="3" t="s">
        <v>12</v>
      </c>
      <c r="E945" s="3" t="s">
        <v>12</v>
      </c>
      <c r="F945" s="3">
        <v>5.96</v>
      </c>
      <c r="G945" s="3">
        <v>30.34</v>
      </c>
      <c r="H945" s="3">
        <v>5.96</v>
      </c>
      <c r="I945" s="3">
        <v>11.15</v>
      </c>
      <c r="J945" s="3">
        <v>13.78</v>
      </c>
      <c r="K945" s="3">
        <v>18.7</v>
      </c>
      <c r="L945">
        <v>13.78</v>
      </c>
      <c r="M945">
        <v>18.7</v>
      </c>
      <c r="N945">
        <v>1024.8</v>
      </c>
    </row>
    <row r="946" spans="1:14" x14ac:dyDescent="0.3">
      <c r="A946" s="3" t="s">
        <v>964</v>
      </c>
      <c r="B946" s="3">
        <v>1687010400</v>
      </c>
      <c r="C946" s="3" t="s">
        <v>12</v>
      </c>
      <c r="D946" s="3" t="s">
        <v>12</v>
      </c>
      <c r="E946" s="3" t="s">
        <v>12</v>
      </c>
      <c r="F946" s="3">
        <v>8.66</v>
      </c>
      <c r="G946" s="3">
        <v>31.52</v>
      </c>
      <c r="H946" s="3">
        <v>8.66</v>
      </c>
      <c r="I946" s="3">
        <v>11.24</v>
      </c>
      <c r="J946" s="3">
        <v>13.77</v>
      </c>
      <c r="K946" s="3">
        <v>18.989999999999998</v>
      </c>
      <c r="L946">
        <v>13.77</v>
      </c>
      <c r="M946">
        <v>18.989999999999998</v>
      </c>
      <c r="N946">
        <v>1024.9000000000001</v>
      </c>
    </row>
    <row r="947" spans="1:14" x14ac:dyDescent="0.3">
      <c r="A947" s="3" t="s">
        <v>965</v>
      </c>
      <c r="B947" s="3">
        <v>1687011300</v>
      </c>
      <c r="C947" s="3" t="s">
        <v>12</v>
      </c>
      <c r="D947" s="3" t="s">
        <v>12</v>
      </c>
      <c r="E947" s="3" t="s">
        <v>12</v>
      </c>
      <c r="F947" s="3">
        <v>9.4499999999999993</v>
      </c>
      <c r="G947" s="3">
        <v>32.18</v>
      </c>
      <c r="H947" s="3">
        <v>9.4499999999999993</v>
      </c>
      <c r="I947" s="3">
        <v>11.47</v>
      </c>
      <c r="J947" s="3">
        <v>13.8</v>
      </c>
      <c r="K947" s="3">
        <v>18.739999999999998</v>
      </c>
      <c r="L947">
        <v>13.8</v>
      </c>
      <c r="M947">
        <v>18.739999999999998</v>
      </c>
      <c r="N947">
        <v>1025</v>
      </c>
    </row>
    <row r="948" spans="1:14" x14ac:dyDescent="0.3">
      <c r="A948" s="3" t="s">
        <v>966</v>
      </c>
      <c r="B948" s="3">
        <v>1687012200</v>
      </c>
      <c r="C948" s="3" t="s">
        <v>12</v>
      </c>
      <c r="D948" s="3" t="s">
        <v>12</v>
      </c>
      <c r="E948" s="3" t="s">
        <v>12</v>
      </c>
      <c r="F948" s="3">
        <v>10.76</v>
      </c>
      <c r="G948" s="3">
        <v>32.9</v>
      </c>
      <c r="H948" s="3">
        <v>10.76</v>
      </c>
      <c r="I948" s="3">
        <v>11.64</v>
      </c>
      <c r="J948" s="3">
        <v>14.02</v>
      </c>
      <c r="K948" s="3">
        <v>19.07</v>
      </c>
      <c r="L948">
        <v>14.02</v>
      </c>
      <c r="M948">
        <v>19.07</v>
      </c>
      <c r="N948">
        <v>1025.0999999999999</v>
      </c>
    </row>
    <row r="949" spans="1:14" x14ac:dyDescent="0.3">
      <c r="A949" s="3" t="s">
        <v>967</v>
      </c>
      <c r="B949" s="3">
        <v>1687013100</v>
      </c>
      <c r="C949" s="3" t="s">
        <v>12</v>
      </c>
      <c r="D949" s="3" t="s">
        <v>12</v>
      </c>
      <c r="E949" s="3" t="s">
        <v>12</v>
      </c>
      <c r="F949" s="3">
        <v>10.91</v>
      </c>
      <c r="G949" s="3">
        <v>33.200000000000003</v>
      </c>
      <c r="H949" s="3">
        <v>10.91</v>
      </c>
      <c r="I949" s="3">
        <v>12.37</v>
      </c>
      <c r="J949" s="3">
        <v>14.78</v>
      </c>
      <c r="K949" s="3">
        <v>20.3</v>
      </c>
      <c r="L949">
        <v>14.78</v>
      </c>
      <c r="M949">
        <v>20.3</v>
      </c>
      <c r="N949">
        <v>1025.2</v>
      </c>
    </row>
    <row r="950" spans="1:14" x14ac:dyDescent="0.3">
      <c r="A950" s="3" t="s">
        <v>968</v>
      </c>
      <c r="B950" s="3">
        <v>1687014000</v>
      </c>
      <c r="C950" s="3" t="s">
        <v>12</v>
      </c>
      <c r="D950" s="3" t="s">
        <v>12</v>
      </c>
      <c r="E950" s="3" t="s">
        <v>12</v>
      </c>
      <c r="F950" s="3">
        <v>12.39</v>
      </c>
      <c r="G950" s="3">
        <v>34.549999999999997</v>
      </c>
      <c r="H950" s="3">
        <v>12.39</v>
      </c>
      <c r="I950" s="3">
        <v>12.75</v>
      </c>
      <c r="J950" s="3">
        <v>14.88</v>
      </c>
      <c r="K950" s="3">
        <v>20.47</v>
      </c>
      <c r="L950">
        <v>14.88</v>
      </c>
      <c r="M950">
        <v>20.47</v>
      </c>
      <c r="N950">
        <v>1025.2</v>
      </c>
    </row>
    <row r="951" spans="1:14" x14ac:dyDescent="0.3">
      <c r="A951" s="3" t="s">
        <v>969</v>
      </c>
      <c r="B951" s="3">
        <v>1687014900</v>
      </c>
      <c r="C951" s="3" t="s">
        <v>12</v>
      </c>
      <c r="D951" s="3" t="s">
        <v>12</v>
      </c>
      <c r="E951" s="3" t="s">
        <v>12</v>
      </c>
      <c r="F951" s="3">
        <v>12.33</v>
      </c>
      <c r="G951" s="3">
        <v>34.909999999999997</v>
      </c>
      <c r="H951" s="3">
        <v>12.33</v>
      </c>
      <c r="I951" s="3">
        <v>13.14</v>
      </c>
      <c r="J951" s="3">
        <v>15.4</v>
      </c>
      <c r="K951" s="3">
        <v>21.56</v>
      </c>
      <c r="L951">
        <v>15.4</v>
      </c>
      <c r="M951">
        <v>21.56</v>
      </c>
      <c r="N951">
        <v>1025.3</v>
      </c>
    </row>
    <row r="952" spans="1:14" x14ac:dyDescent="0.3">
      <c r="A952" s="3" t="s">
        <v>970</v>
      </c>
      <c r="B952" s="3">
        <v>1687015800</v>
      </c>
      <c r="C952" s="3" t="s">
        <v>12</v>
      </c>
      <c r="D952" s="3" t="s">
        <v>12</v>
      </c>
      <c r="E952" s="3" t="s">
        <v>12</v>
      </c>
      <c r="F952" s="3">
        <v>13.4</v>
      </c>
      <c r="G952" s="3">
        <v>35.81</v>
      </c>
      <c r="H952" s="3">
        <v>13.4</v>
      </c>
      <c r="I952" s="3">
        <v>13.2</v>
      </c>
      <c r="J952" s="3">
        <v>15.75</v>
      </c>
      <c r="K952" s="3">
        <v>21.86</v>
      </c>
      <c r="L952">
        <v>15.75</v>
      </c>
      <c r="M952">
        <v>21.86</v>
      </c>
      <c r="N952">
        <v>1025.4000000000001</v>
      </c>
    </row>
    <row r="953" spans="1:14" x14ac:dyDescent="0.3">
      <c r="A953" s="3" t="s">
        <v>971</v>
      </c>
      <c r="B953" s="3">
        <v>1687016700</v>
      </c>
      <c r="C953" s="3" t="s">
        <v>12</v>
      </c>
      <c r="D953" s="3" t="s">
        <v>12</v>
      </c>
      <c r="E953" s="3" t="s">
        <v>12</v>
      </c>
      <c r="F953" s="3">
        <v>13.35</v>
      </c>
      <c r="G953" s="3">
        <v>36.54</v>
      </c>
      <c r="H953" s="3">
        <v>13.35</v>
      </c>
      <c r="I953" s="3">
        <v>13.61</v>
      </c>
      <c r="J953" s="3">
        <v>16.059999999999999</v>
      </c>
      <c r="K953" s="3">
        <v>22.44</v>
      </c>
      <c r="L953">
        <v>16.059999999999999</v>
      </c>
      <c r="M953">
        <v>22.44</v>
      </c>
      <c r="N953">
        <v>1025.5</v>
      </c>
    </row>
    <row r="954" spans="1:14" x14ac:dyDescent="0.3">
      <c r="A954" s="3" t="s">
        <v>972</v>
      </c>
      <c r="B954" s="3">
        <v>1687017600</v>
      </c>
      <c r="C954" s="3" t="s">
        <v>12</v>
      </c>
      <c r="D954" s="3" t="s">
        <v>12</v>
      </c>
      <c r="E954" s="3" t="s">
        <v>12</v>
      </c>
      <c r="F954" s="3">
        <v>13.72</v>
      </c>
      <c r="G954" s="3">
        <v>36.96</v>
      </c>
      <c r="H954" s="3">
        <v>13.72</v>
      </c>
      <c r="I954" s="3">
        <v>14.11</v>
      </c>
      <c r="J954" s="3">
        <v>16.649999999999999</v>
      </c>
      <c r="K954" s="3">
        <v>23.6</v>
      </c>
      <c r="L954">
        <v>16.649999999999999</v>
      </c>
      <c r="M954">
        <v>23.6</v>
      </c>
      <c r="N954">
        <v>1025.5</v>
      </c>
    </row>
    <row r="955" spans="1:14" x14ac:dyDescent="0.3">
      <c r="A955" s="3" t="s">
        <v>973</v>
      </c>
      <c r="B955" s="3">
        <v>1687018500</v>
      </c>
      <c r="C955" s="3" t="s">
        <v>12</v>
      </c>
      <c r="D955" s="3" t="s">
        <v>12</v>
      </c>
      <c r="E955" s="3" t="s">
        <v>12</v>
      </c>
      <c r="F955" s="3">
        <v>13.88</v>
      </c>
      <c r="G955" s="3">
        <v>37.75</v>
      </c>
      <c r="H955" s="3">
        <v>13.88</v>
      </c>
      <c r="I955" s="3">
        <v>13.81</v>
      </c>
      <c r="J955" s="3">
        <v>16.18</v>
      </c>
      <c r="K955" s="3">
        <v>22.55</v>
      </c>
      <c r="L955">
        <v>16.18</v>
      </c>
      <c r="M955">
        <v>22.55</v>
      </c>
      <c r="N955">
        <v>1025.5</v>
      </c>
    </row>
    <row r="956" spans="1:14" x14ac:dyDescent="0.3">
      <c r="A956" s="3" t="s">
        <v>974</v>
      </c>
      <c r="B956" s="3">
        <v>1687019400</v>
      </c>
      <c r="C956" s="3" t="s">
        <v>12</v>
      </c>
      <c r="D956" s="3" t="s">
        <v>12</v>
      </c>
      <c r="E956" s="3" t="s">
        <v>12</v>
      </c>
      <c r="F956" s="3">
        <v>14.55</v>
      </c>
      <c r="G956" s="3">
        <v>38.659999999999997</v>
      </c>
      <c r="H956" s="3">
        <v>14.55</v>
      </c>
      <c r="I956" s="3">
        <v>13.99</v>
      </c>
      <c r="J956" s="3">
        <v>16.329999999999998</v>
      </c>
      <c r="K956" s="3">
        <v>22.77</v>
      </c>
      <c r="L956">
        <v>16.329999999999998</v>
      </c>
      <c r="M956">
        <v>22.77</v>
      </c>
      <c r="N956">
        <v>1025.4000000000001</v>
      </c>
    </row>
    <row r="957" spans="1:14" x14ac:dyDescent="0.3">
      <c r="A957" s="3" t="s">
        <v>975</v>
      </c>
      <c r="B957" s="3">
        <v>1687020300</v>
      </c>
      <c r="C957" s="3" t="s">
        <v>12</v>
      </c>
      <c r="D957" s="3" t="s">
        <v>12</v>
      </c>
      <c r="E957" s="3" t="s">
        <v>12</v>
      </c>
      <c r="F957" s="3">
        <v>14.44</v>
      </c>
      <c r="G957" s="3">
        <v>39.43</v>
      </c>
      <c r="H957" s="3">
        <v>14.44</v>
      </c>
      <c r="I957" s="3">
        <v>14.05</v>
      </c>
      <c r="J957" s="3">
        <v>16.62</v>
      </c>
      <c r="K957" s="3">
        <v>23.39</v>
      </c>
      <c r="L957">
        <v>16.62</v>
      </c>
      <c r="M957">
        <v>23.39</v>
      </c>
      <c r="N957">
        <v>1025.4000000000001</v>
      </c>
    </row>
    <row r="958" spans="1:14" x14ac:dyDescent="0.3">
      <c r="A958" s="3" t="s">
        <v>976</v>
      </c>
      <c r="B958" s="3">
        <v>1687021200</v>
      </c>
      <c r="C958" s="3" t="s">
        <v>12</v>
      </c>
      <c r="D958" s="3" t="s">
        <v>12</v>
      </c>
      <c r="E958" s="3" t="s">
        <v>12</v>
      </c>
      <c r="F958" s="3">
        <v>14.69</v>
      </c>
      <c r="G958" s="3">
        <v>40.64</v>
      </c>
      <c r="H958" s="3">
        <v>14.69</v>
      </c>
      <c r="I958" s="3">
        <v>14.3</v>
      </c>
      <c r="J958" s="3">
        <v>16.79</v>
      </c>
      <c r="K958" s="3">
        <v>23.6</v>
      </c>
      <c r="L958">
        <v>16.79</v>
      </c>
      <c r="M958">
        <v>23.6</v>
      </c>
      <c r="N958">
        <v>1025.4000000000001</v>
      </c>
    </row>
    <row r="959" spans="1:14" x14ac:dyDescent="0.3">
      <c r="A959" s="3" t="s">
        <v>977</v>
      </c>
      <c r="B959" s="3">
        <v>1687022100</v>
      </c>
      <c r="C959" s="3" t="s">
        <v>12</v>
      </c>
      <c r="D959" s="3" t="s">
        <v>12</v>
      </c>
      <c r="E959" s="3" t="s">
        <v>12</v>
      </c>
      <c r="F959" s="3">
        <v>15.43</v>
      </c>
      <c r="G959" s="3">
        <v>41.57</v>
      </c>
      <c r="H959" s="3">
        <v>15.43</v>
      </c>
      <c r="I959" s="3">
        <v>14.15</v>
      </c>
      <c r="J959" s="3">
        <v>16.5</v>
      </c>
      <c r="K959" s="3">
        <v>23.4</v>
      </c>
      <c r="L959">
        <v>16.5</v>
      </c>
      <c r="M959">
        <v>23.4</v>
      </c>
      <c r="N959">
        <v>1025.3</v>
      </c>
    </row>
    <row r="960" spans="1:14" x14ac:dyDescent="0.3">
      <c r="A960" s="3" t="s">
        <v>978</v>
      </c>
      <c r="B960" s="3">
        <v>1687023000</v>
      </c>
      <c r="C960" s="3" t="s">
        <v>12</v>
      </c>
      <c r="D960" s="3" t="s">
        <v>12</v>
      </c>
      <c r="E960" s="3" t="s">
        <v>12</v>
      </c>
      <c r="F960" s="3">
        <v>14.88</v>
      </c>
      <c r="G960" s="3">
        <v>42.15</v>
      </c>
      <c r="H960" s="3">
        <v>14.88</v>
      </c>
      <c r="I960" s="3">
        <v>14.11</v>
      </c>
      <c r="J960" s="3">
        <v>16.420000000000002</v>
      </c>
      <c r="K960" s="3">
        <v>23.09</v>
      </c>
      <c r="L960">
        <v>16.420000000000002</v>
      </c>
      <c r="M960">
        <v>23.09</v>
      </c>
      <c r="N960">
        <v>1025.2</v>
      </c>
    </row>
    <row r="961" spans="1:14" x14ac:dyDescent="0.3">
      <c r="A961" s="3" t="s">
        <v>979</v>
      </c>
      <c r="B961" s="3">
        <v>1687023900</v>
      </c>
      <c r="C961" s="3" t="s">
        <v>12</v>
      </c>
      <c r="D961" s="3" t="s">
        <v>12</v>
      </c>
      <c r="E961" s="3" t="s">
        <v>12</v>
      </c>
      <c r="F961" s="3">
        <v>15.71</v>
      </c>
      <c r="G961" s="3">
        <v>43.41</v>
      </c>
      <c r="H961" s="3">
        <v>15.71</v>
      </c>
      <c r="I961" s="3">
        <v>14.08</v>
      </c>
      <c r="J961" s="3">
        <v>16.23</v>
      </c>
      <c r="K961" s="3">
        <v>22.81</v>
      </c>
      <c r="L961">
        <v>16.23</v>
      </c>
      <c r="M961">
        <v>22.81</v>
      </c>
      <c r="N961">
        <v>1025.0999999999999</v>
      </c>
    </row>
    <row r="962" spans="1:14" x14ac:dyDescent="0.3">
      <c r="A962" s="3" t="s">
        <v>980</v>
      </c>
      <c r="B962" s="3">
        <v>1687024800</v>
      </c>
      <c r="C962" s="3" t="s">
        <v>12</v>
      </c>
      <c r="D962" s="3" t="s">
        <v>12</v>
      </c>
      <c r="E962" s="3" t="s">
        <v>12</v>
      </c>
      <c r="F962" s="3">
        <v>15.42</v>
      </c>
      <c r="G962" s="3">
        <v>44.23</v>
      </c>
      <c r="H962" s="3">
        <v>15.42</v>
      </c>
      <c r="I962" s="3">
        <v>14.04</v>
      </c>
      <c r="J962" s="3">
        <v>16.559999999999999</v>
      </c>
      <c r="K962" s="3">
        <v>23.48</v>
      </c>
      <c r="L962">
        <v>16.559999999999999</v>
      </c>
      <c r="M962">
        <v>23.48</v>
      </c>
      <c r="N962">
        <v>1025.0999999999999</v>
      </c>
    </row>
    <row r="963" spans="1:14" x14ac:dyDescent="0.3">
      <c r="A963" s="3" t="s">
        <v>981</v>
      </c>
      <c r="B963" s="3">
        <v>1687025700</v>
      </c>
      <c r="C963" s="3" t="s">
        <v>12</v>
      </c>
      <c r="D963" s="3" t="s">
        <v>12</v>
      </c>
      <c r="E963" s="3" t="s">
        <v>12</v>
      </c>
      <c r="F963" s="3">
        <v>14.9</v>
      </c>
      <c r="G963" s="3">
        <v>45</v>
      </c>
      <c r="H963" s="3">
        <v>14.9</v>
      </c>
      <c r="I963" s="3">
        <v>14.88</v>
      </c>
      <c r="J963" s="3">
        <v>17.16</v>
      </c>
      <c r="K963" s="3">
        <v>24.52</v>
      </c>
      <c r="L963">
        <v>17.16</v>
      </c>
      <c r="M963">
        <v>24.52</v>
      </c>
      <c r="N963">
        <v>1024.9000000000001</v>
      </c>
    </row>
    <row r="964" spans="1:14" x14ac:dyDescent="0.3">
      <c r="A964" s="3" t="s">
        <v>982</v>
      </c>
      <c r="B964" s="3">
        <v>1687026600</v>
      </c>
      <c r="C964" s="3" t="s">
        <v>12</v>
      </c>
      <c r="D964" s="3" t="s">
        <v>12</v>
      </c>
      <c r="E964" s="3" t="s">
        <v>12</v>
      </c>
      <c r="F964" s="3">
        <v>15.86</v>
      </c>
      <c r="G964" s="3">
        <v>46.27</v>
      </c>
      <c r="H964" s="3">
        <v>15.86</v>
      </c>
      <c r="I964" s="3">
        <v>14.67</v>
      </c>
      <c r="J964" s="3">
        <v>17.010000000000002</v>
      </c>
      <c r="K964" s="3">
        <v>24.27</v>
      </c>
      <c r="L964">
        <v>17.010000000000002</v>
      </c>
      <c r="M964">
        <v>24.27</v>
      </c>
      <c r="N964">
        <v>1024.8</v>
      </c>
    </row>
    <row r="965" spans="1:14" x14ac:dyDescent="0.3">
      <c r="A965" s="3" t="s">
        <v>983</v>
      </c>
      <c r="B965" s="3">
        <v>1687027500</v>
      </c>
      <c r="C965" s="3" t="s">
        <v>12</v>
      </c>
      <c r="D965" s="3" t="s">
        <v>12</v>
      </c>
      <c r="E965" s="3" t="s">
        <v>12</v>
      </c>
      <c r="F965" s="3">
        <v>17.28</v>
      </c>
      <c r="G965" s="3">
        <v>48.05</v>
      </c>
      <c r="H965" s="3">
        <v>17.28</v>
      </c>
      <c r="I965" s="3">
        <v>14</v>
      </c>
      <c r="J965" s="3">
        <v>15.94</v>
      </c>
      <c r="K965" s="3">
        <v>22.48</v>
      </c>
      <c r="L965">
        <v>15.94</v>
      </c>
      <c r="M965">
        <v>22.48</v>
      </c>
      <c r="N965">
        <v>1024.7</v>
      </c>
    </row>
    <row r="966" spans="1:14" x14ac:dyDescent="0.3">
      <c r="A966" s="3" t="s">
        <v>984</v>
      </c>
      <c r="B966" s="3">
        <v>1687028400</v>
      </c>
      <c r="C966" s="3" t="s">
        <v>12</v>
      </c>
      <c r="D966" s="3" t="s">
        <v>12</v>
      </c>
      <c r="E966" s="3" t="s">
        <v>12</v>
      </c>
      <c r="F966" s="3">
        <v>18.05</v>
      </c>
      <c r="G966" s="3">
        <v>49.73</v>
      </c>
      <c r="H966" s="3">
        <v>18.05</v>
      </c>
      <c r="I966" s="3">
        <v>14.36</v>
      </c>
      <c r="J966" s="3">
        <v>16.23</v>
      </c>
      <c r="K966" s="3">
        <v>23.27</v>
      </c>
      <c r="L966">
        <v>16.23</v>
      </c>
      <c r="M966">
        <v>23.27</v>
      </c>
      <c r="N966">
        <v>1024.7</v>
      </c>
    </row>
    <row r="967" spans="1:14" x14ac:dyDescent="0.3">
      <c r="A967" s="3" t="s">
        <v>985</v>
      </c>
      <c r="B967" s="3">
        <v>1687029300</v>
      </c>
      <c r="C967" s="3" t="s">
        <v>12</v>
      </c>
      <c r="D967" s="3" t="s">
        <v>12</v>
      </c>
      <c r="E967" s="3" t="s">
        <v>12</v>
      </c>
      <c r="F967" s="3">
        <v>17.75</v>
      </c>
      <c r="G967" s="3">
        <v>50.68</v>
      </c>
      <c r="H967" s="3">
        <v>17.75</v>
      </c>
      <c r="I967" s="3">
        <v>14.84</v>
      </c>
      <c r="J967" s="3">
        <v>16.940000000000001</v>
      </c>
      <c r="K967" s="3">
        <v>24.28</v>
      </c>
      <c r="L967">
        <v>16.940000000000001</v>
      </c>
      <c r="M967">
        <v>24.28</v>
      </c>
      <c r="N967">
        <v>1024.5999999999999</v>
      </c>
    </row>
    <row r="968" spans="1:14" x14ac:dyDescent="0.3">
      <c r="A968" s="3" t="s">
        <v>986</v>
      </c>
      <c r="B968" s="3">
        <v>1687030200</v>
      </c>
      <c r="C968" s="3" t="s">
        <v>12</v>
      </c>
      <c r="D968" s="3" t="s">
        <v>12</v>
      </c>
      <c r="E968" s="3" t="s">
        <v>12</v>
      </c>
      <c r="F968" s="3">
        <v>17.72</v>
      </c>
      <c r="G968" s="3">
        <v>51.53</v>
      </c>
      <c r="H968" s="3">
        <v>17.72</v>
      </c>
      <c r="I968" s="3">
        <v>15.48</v>
      </c>
      <c r="J968" s="3">
        <v>17.55</v>
      </c>
      <c r="K968" s="3">
        <v>25.76</v>
      </c>
      <c r="L968">
        <v>17.55</v>
      </c>
      <c r="M968">
        <v>25.76</v>
      </c>
      <c r="N968">
        <v>1024.5999999999999</v>
      </c>
    </row>
    <row r="969" spans="1:14" x14ac:dyDescent="0.3">
      <c r="A969" s="3" t="s">
        <v>987</v>
      </c>
      <c r="B969" s="3">
        <v>1687031100</v>
      </c>
      <c r="C969" s="3" t="s">
        <v>12</v>
      </c>
      <c r="D969" s="3" t="s">
        <v>12</v>
      </c>
      <c r="E969" s="3" t="s">
        <v>12</v>
      </c>
      <c r="F969" s="3">
        <v>17.21</v>
      </c>
      <c r="G969" s="3">
        <v>52.6</v>
      </c>
      <c r="H969" s="3">
        <v>17.21</v>
      </c>
      <c r="I969" s="3">
        <v>15.91</v>
      </c>
      <c r="J969" s="3">
        <v>17.940000000000001</v>
      </c>
      <c r="K969" s="3">
        <v>26.48</v>
      </c>
      <c r="L969">
        <v>17.940000000000001</v>
      </c>
      <c r="M969">
        <v>26.48</v>
      </c>
      <c r="N969">
        <v>1024.5999999999999</v>
      </c>
    </row>
    <row r="970" spans="1:14" x14ac:dyDescent="0.3">
      <c r="A970" s="3" t="s">
        <v>988</v>
      </c>
      <c r="B970" s="3">
        <v>1687032000</v>
      </c>
      <c r="C970" s="3" t="s">
        <v>12</v>
      </c>
      <c r="D970" s="3" t="s">
        <v>12</v>
      </c>
      <c r="E970" s="3" t="s">
        <v>12</v>
      </c>
      <c r="F970" s="3">
        <v>19.649999999999999</v>
      </c>
      <c r="G970" s="3">
        <v>54.67</v>
      </c>
      <c r="H970" s="3">
        <v>19.649999999999999</v>
      </c>
      <c r="I970" s="3">
        <v>17.489999999999998</v>
      </c>
      <c r="J970" s="3">
        <v>19.72</v>
      </c>
      <c r="K970" s="3">
        <v>30.77</v>
      </c>
      <c r="L970">
        <v>19.72</v>
      </c>
      <c r="M970">
        <v>30.77</v>
      </c>
      <c r="N970">
        <v>1024.5</v>
      </c>
    </row>
    <row r="971" spans="1:14" x14ac:dyDescent="0.3">
      <c r="A971" s="3" t="s">
        <v>989</v>
      </c>
      <c r="B971" s="3">
        <v>1687032900</v>
      </c>
      <c r="C971" s="3" t="s">
        <v>12</v>
      </c>
      <c r="D971" s="3" t="s">
        <v>12</v>
      </c>
      <c r="E971" s="3" t="s">
        <v>12</v>
      </c>
      <c r="F971" s="3">
        <v>19.11</v>
      </c>
      <c r="G971" s="3">
        <v>56.68</v>
      </c>
      <c r="H971" s="3">
        <v>19.11</v>
      </c>
      <c r="I971" s="3">
        <v>16.55</v>
      </c>
      <c r="J971" s="3">
        <v>18.600000000000001</v>
      </c>
      <c r="K971" s="3">
        <v>28.21</v>
      </c>
      <c r="L971">
        <v>18.600000000000001</v>
      </c>
      <c r="M971">
        <v>28.21</v>
      </c>
      <c r="N971">
        <v>1024.4000000000001</v>
      </c>
    </row>
    <row r="972" spans="1:14" x14ac:dyDescent="0.3">
      <c r="A972" s="3" t="s">
        <v>990</v>
      </c>
      <c r="B972" s="3">
        <v>1687033800</v>
      </c>
      <c r="C972" s="3" t="s">
        <v>12</v>
      </c>
      <c r="D972" s="3" t="s">
        <v>12</v>
      </c>
      <c r="E972" s="3" t="s">
        <v>12</v>
      </c>
      <c r="F972" s="3">
        <v>18.46</v>
      </c>
      <c r="G972" s="3">
        <v>57.81</v>
      </c>
      <c r="H972" s="3">
        <v>18.46</v>
      </c>
      <c r="I972" s="3">
        <v>17.04</v>
      </c>
      <c r="J972" s="3">
        <v>19.149999999999999</v>
      </c>
      <c r="K972" s="3">
        <v>29.69</v>
      </c>
      <c r="L972">
        <v>19.149999999999999</v>
      </c>
      <c r="M972">
        <v>29.69</v>
      </c>
      <c r="N972">
        <v>1024.3</v>
      </c>
    </row>
    <row r="973" spans="1:14" x14ac:dyDescent="0.3">
      <c r="A973" s="3" t="s">
        <v>991</v>
      </c>
      <c r="B973" s="3">
        <v>1687034700</v>
      </c>
      <c r="C973" s="3" t="s">
        <v>12</v>
      </c>
      <c r="D973" s="3" t="s">
        <v>12</v>
      </c>
      <c r="E973" s="3" t="s">
        <v>12</v>
      </c>
      <c r="F973" s="3">
        <v>17.55</v>
      </c>
      <c r="G973" s="3">
        <v>58.72</v>
      </c>
      <c r="H973" s="3">
        <v>17.55</v>
      </c>
      <c r="I973" s="3">
        <v>17.02</v>
      </c>
      <c r="J973" s="3">
        <v>19.02</v>
      </c>
      <c r="K973" s="3">
        <v>29.39</v>
      </c>
      <c r="L973">
        <v>19.02</v>
      </c>
      <c r="M973">
        <v>29.39</v>
      </c>
      <c r="N973">
        <v>1024.2</v>
      </c>
    </row>
    <row r="974" spans="1:14" x14ac:dyDescent="0.3">
      <c r="A974" s="3" t="s">
        <v>992</v>
      </c>
      <c r="B974" s="3">
        <v>1687035600</v>
      </c>
      <c r="C974" s="3" t="s">
        <v>12</v>
      </c>
      <c r="D974" s="3" t="s">
        <v>12</v>
      </c>
      <c r="E974" s="3" t="s">
        <v>12</v>
      </c>
      <c r="F974" s="3">
        <v>16.7</v>
      </c>
      <c r="G974" s="3">
        <v>59.26</v>
      </c>
      <c r="H974" s="3">
        <v>16.7</v>
      </c>
      <c r="I974" s="3">
        <v>16.91</v>
      </c>
      <c r="J974" s="3">
        <v>18.989999999999998</v>
      </c>
      <c r="K974" s="3">
        <v>29.33</v>
      </c>
      <c r="L974">
        <v>18.989999999999998</v>
      </c>
      <c r="M974">
        <v>29.33</v>
      </c>
      <c r="N974">
        <v>1024.0999999999999</v>
      </c>
    </row>
    <row r="975" spans="1:14" x14ac:dyDescent="0.3">
      <c r="A975" s="3" t="s">
        <v>993</v>
      </c>
      <c r="B975" s="3">
        <v>1687036500</v>
      </c>
      <c r="C975" s="3" t="s">
        <v>12</v>
      </c>
      <c r="D975" s="3" t="s">
        <v>12</v>
      </c>
      <c r="E975" s="3" t="s">
        <v>12</v>
      </c>
      <c r="F975" s="3">
        <v>15.51</v>
      </c>
      <c r="G975" s="3">
        <v>59.36</v>
      </c>
      <c r="H975" s="3">
        <v>15.51</v>
      </c>
      <c r="I975" s="3">
        <v>17.309999999999999</v>
      </c>
      <c r="J975" s="3">
        <v>19.350000000000001</v>
      </c>
      <c r="K975" s="3">
        <v>30.32</v>
      </c>
      <c r="L975">
        <v>19.350000000000001</v>
      </c>
      <c r="M975">
        <v>30.32</v>
      </c>
      <c r="N975">
        <v>1024.0999999999999</v>
      </c>
    </row>
    <row r="976" spans="1:14" x14ac:dyDescent="0.3">
      <c r="A976" s="3" t="s">
        <v>994</v>
      </c>
      <c r="B976" s="3">
        <v>1687037400</v>
      </c>
      <c r="C976" s="3" t="s">
        <v>12</v>
      </c>
      <c r="D976" s="3" t="s">
        <v>12</v>
      </c>
      <c r="E976" s="3" t="s">
        <v>12</v>
      </c>
      <c r="F976" s="3">
        <v>15.52</v>
      </c>
      <c r="G976" s="3">
        <v>59.69</v>
      </c>
      <c r="H976" s="3">
        <v>15.52</v>
      </c>
      <c r="I976" s="3">
        <v>17.850000000000001</v>
      </c>
      <c r="J976" s="3">
        <v>19.79</v>
      </c>
      <c r="K976" s="3">
        <v>30.96</v>
      </c>
      <c r="L976">
        <v>19.79</v>
      </c>
      <c r="M976">
        <v>30.96</v>
      </c>
      <c r="N976">
        <v>1024.0999999999999</v>
      </c>
    </row>
    <row r="977" spans="1:14" x14ac:dyDescent="0.3">
      <c r="A977" s="3" t="s">
        <v>995</v>
      </c>
      <c r="B977" s="3">
        <v>1687038300</v>
      </c>
      <c r="C977" s="3" t="s">
        <v>12</v>
      </c>
      <c r="D977" s="3" t="s">
        <v>12</v>
      </c>
      <c r="E977" s="3" t="s">
        <v>12</v>
      </c>
      <c r="F977" s="3">
        <v>16.920000000000002</v>
      </c>
      <c r="G977" s="3">
        <v>61.78</v>
      </c>
      <c r="H977" s="3">
        <v>16.920000000000002</v>
      </c>
      <c r="I977" s="3">
        <v>17.97</v>
      </c>
      <c r="J977" s="3">
        <v>19.71</v>
      </c>
      <c r="K977" s="3">
        <v>30.99</v>
      </c>
      <c r="L977">
        <v>19.71</v>
      </c>
      <c r="M977">
        <v>30.99</v>
      </c>
      <c r="N977">
        <v>1024</v>
      </c>
    </row>
    <row r="978" spans="1:14" x14ac:dyDescent="0.3">
      <c r="A978" s="3" t="s">
        <v>996</v>
      </c>
      <c r="B978" s="3">
        <v>1687039200</v>
      </c>
      <c r="C978" s="3" t="s">
        <v>12</v>
      </c>
      <c r="D978" s="3" t="s">
        <v>12</v>
      </c>
      <c r="E978" s="3" t="s">
        <v>12</v>
      </c>
      <c r="F978" s="3">
        <v>19.16</v>
      </c>
      <c r="G978" s="3">
        <v>65.739999999999995</v>
      </c>
      <c r="H978" s="3">
        <v>19.16</v>
      </c>
      <c r="I978" s="3">
        <v>18.77</v>
      </c>
      <c r="J978" s="3">
        <v>20.21</v>
      </c>
      <c r="K978" s="3">
        <v>31.92</v>
      </c>
      <c r="L978">
        <v>20.21</v>
      </c>
      <c r="M978">
        <v>31.92</v>
      </c>
      <c r="N978">
        <v>1023.9</v>
      </c>
    </row>
    <row r="979" spans="1:14" x14ac:dyDescent="0.3">
      <c r="A979" s="3" t="s">
        <v>997</v>
      </c>
      <c r="B979" s="3">
        <v>1687040100</v>
      </c>
      <c r="C979" s="3" t="s">
        <v>12</v>
      </c>
      <c r="D979" s="3" t="s">
        <v>12</v>
      </c>
      <c r="E979" s="3" t="s">
        <v>12</v>
      </c>
      <c r="F979" s="3">
        <v>18.559999999999999</v>
      </c>
      <c r="G979" s="3">
        <v>68.27</v>
      </c>
      <c r="H979" s="3">
        <v>18.559999999999999</v>
      </c>
      <c r="I979" s="3">
        <v>19.09</v>
      </c>
      <c r="J979" s="3">
        <v>20.49</v>
      </c>
      <c r="K979" s="3">
        <v>31.98</v>
      </c>
      <c r="L979">
        <v>20.49</v>
      </c>
      <c r="M979">
        <v>31.98</v>
      </c>
      <c r="N979">
        <v>1023.8</v>
      </c>
    </row>
    <row r="980" spans="1:14" x14ac:dyDescent="0.3">
      <c r="A980" s="3" t="s">
        <v>998</v>
      </c>
      <c r="B980" s="3">
        <v>1687041000</v>
      </c>
      <c r="C980" s="3" t="s">
        <v>12</v>
      </c>
      <c r="D980" s="3" t="s">
        <v>12</v>
      </c>
      <c r="E980" s="3" t="s">
        <v>12</v>
      </c>
      <c r="F980" s="3">
        <v>15.7</v>
      </c>
      <c r="G980" s="3">
        <v>68.72</v>
      </c>
      <c r="H980" s="3">
        <v>15.7</v>
      </c>
      <c r="I980" s="3">
        <v>18.829999999999998</v>
      </c>
      <c r="J980" s="3">
        <v>20.09</v>
      </c>
      <c r="K980" s="3">
        <v>31.46</v>
      </c>
      <c r="L980">
        <v>20.09</v>
      </c>
      <c r="M980">
        <v>31.46</v>
      </c>
      <c r="N980">
        <v>1023.8</v>
      </c>
    </row>
    <row r="981" spans="1:14" x14ac:dyDescent="0.3">
      <c r="A981" s="3" t="s">
        <v>999</v>
      </c>
      <c r="B981" s="3">
        <v>1687041900</v>
      </c>
      <c r="C981" s="3" t="s">
        <v>12</v>
      </c>
      <c r="D981" s="3" t="s">
        <v>12</v>
      </c>
      <c r="E981" s="3" t="s">
        <v>12</v>
      </c>
      <c r="F981" s="3">
        <v>13.89</v>
      </c>
      <c r="G981" s="3">
        <v>68.010000000000005</v>
      </c>
      <c r="H981" s="3">
        <v>13.89</v>
      </c>
      <c r="I981" s="3">
        <v>17.670000000000002</v>
      </c>
      <c r="J981" s="3">
        <v>19.170000000000002</v>
      </c>
      <c r="K981" s="3">
        <v>29.6</v>
      </c>
      <c r="L981">
        <v>19.170000000000002</v>
      </c>
      <c r="M981">
        <v>29.6</v>
      </c>
      <c r="N981">
        <v>1023.8</v>
      </c>
    </row>
    <row r="982" spans="1:14" x14ac:dyDescent="0.3">
      <c r="A982" s="3" t="s">
        <v>1000</v>
      </c>
      <c r="B982" s="3">
        <v>1687042800</v>
      </c>
      <c r="C982" s="3" t="s">
        <v>12</v>
      </c>
      <c r="D982" s="3" t="s">
        <v>12</v>
      </c>
      <c r="E982" s="3" t="s">
        <v>12</v>
      </c>
      <c r="F982" s="3">
        <v>12.32</v>
      </c>
      <c r="G982" s="3">
        <v>66.709999999999994</v>
      </c>
      <c r="H982" s="3">
        <v>12.32</v>
      </c>
      <c r="I982" s="3">
        <v>17.260000000000002</v>
      </c>
      <c r="J982" s="3">
        <v>18.91</v>
      </c>
      <c r="K982" s="3">
        <v>29.3</v>
      </c>
      <c r="L982">
        <v>18.91</v>
      </c>
      <c r="M982">
        <v>29.3</v>
      </c>
      <c r="N982">
        <v>1023.7</v>
      </c>
    </row>
    <row r="983" spans="1:14" x14ac:dyDescent="0.3">
      <c r="A983" s="3" t="s">
        <v>1001</v>
      </c>
      <c r="B983" s="3">
        <v>1687043700</v>
      </c>
      <c r="C983" s="3" t="s">
        <v>12</v>
      </c>
      <c r="D983" s="3" t="s">
        <v>12</v>
      </c>
      <c r="E983" s="3" t="s">
        <v>12</v>
      </c>
      <c r="F983" s="3">
        <v>11.03</v>
      </c>
      <c r="G983" s="3">
        <v>65.7</v>
      </c>
      <c r="H983" s="3">
        <v>11.03</v>
      </c>
      <c r="I983" s="3">
        <v>16.79</v>
      </c>
      <c r="J983" s="3">
        <v>18.260000000000002</v>
      </c>
      <c r="K983" s="3">
        <v>27.71</v>
      </c>
      <c r="L983">
        <v>18.260000000000002</v>
      </c>
      <c r="M983">
        <v>27.71</v>
      </c>
      <c r="N983">
        <v>1023.6</v>
      </c>
    </row>
    <row r="984" spans="1:14" x14ac:dyDescent="0.3">
      <c r="A984" s="3" t="s">
        <v>1002</v>
      </c>
      <c r="B984" s="3">
        <v>1687044600</v>
      </c>
      <c r="C984" s="3" t="s">
        <v>12</v>
      </c>
      <c r="D984" s="3" t="s">
        <v>12</v>
      </c>
      <c r="E984" s="3" t="s">
        <v>12</v>
      </c>
      <c r="F984" s="3">
        <v>10.94</v>
      </c>
      <c r="G984" s="3">
        <v>65.09</v>
      </c>
      <c r="H984" s="3">
        <v>10.94</v>
      </c>
      <c r="I984" s="3">
        <v>16.39</v>
      </c>
      <c r="J984" s="3">
        <v>17.98</v>
      </c>
      <c r="K984" s="3">
        <v>27.13</v>
      </c>
      <c r="L984">
        <v>17.98</v>
      </c>
      <c r="M984">
        <v>27.13</v>
      </c>
      <c r="N984">
        <v>1023.7</v>
      </c>
    </row>
    <row r="985" spans="1:14" x14ac:dyDescent="0.3">
      <c r="A985" s="3" t="s">
        <v>1003</v>
      </c>
      <c r="B985" s="3">
        <v>1687045500</v>
      </c>
      <c r="C985" s="3" t="s">
        <v>12</v>
      </c>
      <c r="D985" s="3" t="s">
        <v>12</v>
      </c>
      <c r="E985" s="3" t="s">
        <v>12</v>
      </c>
      <c r="F985" s="3">
        <v>11.56</v>
      </c>
      <c r="G985" s="3">
        <v>65.040000000000006</v>
      </c>
      <c r="H985" s="3">
        <v>11.56</v>
      </c>
      <c r="I985" s="3">
        <v>15.79</v>
      </c>
      <c r="J985" s="3">
        <v>17.23</v>
      </c>
      <c r="K985" s="3">
        <v>25.61</v>
      </c>
      <c r="L985">
        <v>17.23</v>
      </c>
      <c r="M985">
        <v>25.61</v>
      </c>
      <c r="N985">
        <v>1023.6</v>
      </c>
    </row>
    <row r="986" spans="1:14" x14ac:dyDescent="0.3">
      <c r="A986" s="3" t="s">
        <v>1004</v>
      </c>
      <c r="B986" s="3">
        <v>1687046400</v>
      </c>
      <c r="C986" s="3" t="s">
        <v>12</v>
      </c>
      <c r="D986" s="3" t="s">
        <v>12</v>
      </c>
      <c r="E986" s="3" t="s">
        <v>12</v>
      </c>
      <c r="F986" s="3">
        <v>12.51</v>
      </c>
      <c r="G986" s="3">
        <v>65.33</v>
      </c>
      <c r="H986" s="3">
        <v>12.51</v>
      </c>
      <c r="I986" s="3">
        <v>16.170000000000002</v>
      </c>
      <c r="J986" s="3">
        <v>17.63</v>
      </c>
      <c r="K986" s="3">
        <v>26.42</v>
      </c>
      <c r="L986">
        <v>17.63</v>
      </c>
      <c r="M986">
        <v>26.42</v>
      </c>
      <c r="N986">
        <v>1023.6</v>
      </c>
    </row>
    <row r="987" spans="1:14" x14ac:dyDescent="0.3">
      <c r="A987" s="3" t="s">
        <v>1005</v>
      </c>
      <c r="B987" s="3">
        <v>1687047300</v>
      </c>
      <c r="C987" s="3" t="s">
        <v>12</v>
      </c>
      <c r="D987" s="3" t="s">
        <v>12</v>
      </c>
      <c r="E987" s="3" t="s">
        <v>12</v>
      </c>
      <c r="F987" s="3">
        <v>12.8</v>
      </c>
      <c r="G987" s="3">
        <v>65.38</v>
      </c>
      <c r="H987" s="3">
        <v>12.8</v>
      </c>
      <c r="I987" s="3">
        <v>16</v>
      </c>
      <c r="J987" s="3">
        <v>17.309999999999999</v>
      </c>
      <c r="K987" s="3">
        <v>25.55</v>
      </c>
      <c r="L987">
        <v>17.309999999999999</v>
      </c>
      <c r="M987">
        <v>25.55</v>
      </c>
      <c r="N987">
        <v>1023.5</v>
      </c>
    </row>
    <row r="988" spans="1:14" x14ac:dyDescent="0.3">
      <c r="A988" s="3" t="s">
        <v>1006</v>
      </c>
      <c r="B988" s="3">
        <v>1687048200</v>
      </c>
      <c r="C988" s="3" t="s">
        <v>12</v>
      </c>
      <c r="D988" s="3" t="s">
        <v>12</v>
      </c>
      <c r="E988" s="3" t="s">
        <v>12</v>
      </c>
      <c r="F988" s="3">
        <v>13.77</v>
      </c>
      <c r="G988" s="3">
        <v>65.89</v>
      </c>
      <c r="H988" s="3">
        <v>13.77</v>
      </c>
      <c r="I988" s="3">
        <v>15.96</v>
      </c>
      <c r="J988" s="3">
        <v>17.39</v>
      </c>
      <c r="K988" s="3">
        <v>25.74</v>
      </c>
      <c r="L988">
        <v>17.39</v>
      </c>
      <c r="M988">
        <v>25.74</v>
      </c>
      <c r="N988">
        <v>1023.5</v>
      </c>
    </row>
    <row r="989" spans="1:14" x14ac:dyDescent="0.3">
      <c r="A989" s="3" t="s">
        <v>1007</v>
      </c>
      <c r="B989" s="3">
        <v>1687049100</v>
      </c>
      <c r="C989" s="3" t="s">
        <v>12</v>
      </c>
      <c r="D989" s="3" t="s">
        <v>12</v>
      </c>
      <c r="E989" s="3" t="s">
        <v>12</v>
      </c>
      <c r="F989" s="3">
        <v>15.06</v>
      </c>
      <c r="G989" s="3">
        <v>66.33</v>
      </c>
      <c r="H989" s="3">
        <v>15.06</v>
      </c>
      <c r="I989" s="3">
        <v>16.239999999999998</v>
      </c>
      <c r="J989" s="3">
        <v>17.899999999999999</v>
      </c>
      <c r="K989" s="3">
        <v>26.81</v>
      </c>
      <c r="L989">
        <v>17.899999999999999</v>
      </c>
      <c r="M989">
        <v>26.81</v>
      </c>
      <c r="N989">
        <v>1023.4</v>
      </c>
    </row>
    <row r="990" spans="1:14" x14ac:dyDescent="0.3">
      <c r="A990" s="3" t="s">
        <v>1008</v>
      </c>
      <c r="B990" s="3">
        <v>1687050000</v>
      </c>
      <c r="C990" s="3" t="s">
        <v>12</v>
      </c>
      <c r="D990" s="3" t="s">
        <v>12</v>
      </c>
      <c r="E990" s="3" t="s">
        <v>12</v>
      </c>
      <c r="F990" s="3">
        <v>15.69</v>
      </c>
      <c r="G990" s="3">
        <v>67.02</v>
      </c>
      <c r="H990" s="3">
        <v>15.69</v>
      </c>
      <c r="I990" s="3">
        <v>16.02</v>
      </c>
      <c r="J990" s="3">
        <v>17.43</v>
      </c>
      <c r="K990" s="3">
        <v>25.92</v>
      </c>
      <c r="L990">
        <v>17.43</v>
      </c>
      <c r="M990">
        <v>25.92</v>
      </c>
      <c r="N990">
        <v>1023.5</v>
      </c>
    </row>
    <row r="991" spans="1:14" x14ac:dyDescent="0.3">
      <c r="A991" s="3" t="s">
        <v>1009</v>
      </c>
      <c r="B991" s="3">
        <v>1687050900</v>
      </c>
      <c r="C991" s="3" t="s">
        <v>12</v>
      </c>
      <c r="D991" s="3" t="s">
        <v>12</v>
      </c>
      <c r="E991" s="3" t="s">
        <v>12</v>
      </c>
      <c r="F991" s="3">
        <v>15.82</v>
      </c>
      <c r="G991" s="3">
        <v>67.790000000000006</v>
      </c>
      <c r="H991" s="3">
        <v>15.82</v>
      </c>
      <c r="I991" s="3">
        <v>16.649999999999999</v>
      </c>
      <c r="J991" s="3">
        <v>18.09</v>
      </c>
      <c r="K991" s="3">
        <v>27.45</v>
      </c>
      <c r="L991">
        <v>18.09</v>
      </c>
      <c r="M991">
        <v>27.45</v>
      </c>
      <c r="N991">
        <v>1023.5</v>
      </c>
    </row>
    <row r="992" spans="1:14" x14ac:dyDescent="0.3">
      <c r="A992" s="3" t="s">
        <v>1010</v>
      </c>
      <c r="B992" s="3">
        <v>1687051800</v>
      </c>
      <c r="C992" s="3" t="s">
        <v>12</v>
      </c>
      <c r="D992" s="3" t="s">
        <v>12</v>
      </c>
      <c r="E992" s="3" t="s">
        <v>12</v>
      </c>
      <c r="F992" s="3">
        <v>15.99</v>
      </c>
      <c r="G992" s="3">
        <v>68.44</v>
      </c>
      <c r="H992" s="3">
        <v>15.99</v>
      </c>
      <c r="I992" s="3">
        <v>17.309999999999999</v>
      </c>
      <c r="J992" s="3">
        <v>18.82</v>
      </c>
      <c r="K992" s="3">
        <v>28.88</v>
      </c>
      <c r="L992">
        <v>18.82</v>
      </c>
      <c r="M992">
        <v>28.88</v>
      </c>
      <c r="N992">
        <v>1023.4</v>
      </c>
    </row>
    <row r="993" spans="1:14" x14ac:dyDescent="0.3">
      <c r="A993" s="3" t="s">
        <v>1011</v>
      </c>
      <c r="B993" s="3">
        <v>1687052700</v>
      </c>
      <c r="C993" s="3" t="s">
        <v>12</v>
      </c>
      <c r="D993" s="3" t="s">
        <v>12</v>
      </c>
      <c r="E993" s="3" t="s">
        <v>12</v>
      </c>
      <c r="F993" s="3">
        <v>15.8</v>
      </c>
      <c r="G993" s="3">
        <v>69.2</v>
      </c>
      <c r="H993" s="3">
        <v>15.8</v>
      </c>
      <c r="I993" s="3">
        <v>17.64</v>
      </c>
      <c r="J993" s="3">
        <v>19.27</v>
      </c>
      <c r="K993" s="3">
        <v>29.93</v>
      </c>
      <c r="L993">
        <v>19.27</v>
      </c>
      <c r="M993">
        <v>29.93</v>
      </c>
      <c r="N993">
        <v>1023.1</v>
      </c>
    </row>
    <row r="994" spans="1:14" x14ac:dyDescent="0.3">
      <c r="A994" s="3" t="s">
        <v>1012</v>
      </c>
      <c r="B994" s="3">
        <v>1687053600</v>
      </c>
      <c r="C994" s="3" t="s">
        <v>12</v>
      </c>
      <c r="D994" s="3" t="s">
        <v>12</v>
      </c>
      <c r="E994" s="3" t="s">
        <v>12</v>
      </c>
      <c r="F994" s="3">
        <v>16.79</v>
      </c>
      <c r="G994" s="3">
        <v>70.959999999999994</v>
      </c>
      <c r="H994" s="3">
        <v>16.79</v>
      </c>
      <c r="I994" s="3">
        <v>18.100000000000001</v>
      </c>
      <c r="J994" s="3">
        <v>19.36</v>
      </c>
      <c r="K994" s="3">
        <v>29.87</v>
      </c>
      <c r="L994">
        <v>19.36</v>
      </c>
      <c r="M994">
        <v>29.87</v>
      </c>
      <c r="N994">
        <v>1023</v>
      </c>
    </row>
    <row r="995" spans="1:14" x14ac:dyDescent="0.3">
      <c r="A995" s="3" t="s">
        <v>1013</v>
      </c>
      <c r="B995" s="3">
        <v>1687054500</v>
      </c>
      <c r="C995" s="3" t="s">
        <v>12</v>
      </c>
      <c r="D995" s="3" t="s">
        <v>12</v>
      </c>
      <c r="E995" s="3" t="s">
        <v>12</v>
      </c>
      <c r="F995" s="3">
        <v>16.28</v>
      </c>
      <c r="G995" s="3">
        <v>73.05</v>
      </c>
      <c r="H995" s="3">
        <v>16.28</v>
      </c>
      <c r="I995" s="3">
        <v>18.420000000000002</v>
      </c>
      <c r="J995" s="3">
        <v>19.61</v>
      </c>
      <c r="K995" s="3">
        <v>30.24</v>
      </c>
      <c r="L995">
        <v>19.61</v>
      </c>
      <c r="M995">
        <v>30.24</v>
      </c>
      <c r="N995">
        <v>1022.9</v>
      </c>
    </row>
    <row r="996" spans="1:14" x14ac:dyDescent="0.3">
      <c r="A996" s="3" t="s">
        <v>1014</v>
      </c>
      <c r="B996" s="3">
        <v>1687055400</v>
      </c>
      <c r="C996" s="3" t="s">
        <v>12</v>
      </c>
      <c r="D996" s="3" t="s">
        <v>12</v>
      </c>
      <c r="E996" s="3" t="s">
        <v>12</v>
      </c>
      <c r="F996" s="3">
        <v>15.83</v>
      </c>
      <c r="G996" s="3">
        <v>73.95</v>
      </c>
      <c r="H996" s="3">
        <v>15.83</v>
      </c>
      <c r="I996" s="3">
        <v>19</v>
      </c>
      <c r="J996" s="3">
        <v>20.21</v>
      </c>
      <c r="K996" s="3">
        <v>31.05</v>
      </c>
      <c r="L996">
        <v>20.21</v>
      </c>
      <c r="M996">
        <v>31.05</v>
      </c>
      <c r="N996">
        <v>1022.7</v>
      </c>
    </row>
    <row r="997" spans="1:14" x14ac:dyDescent="0.3">
      <c r="A997" s="3" t="s">
        <v>1015</v>
      </c>
      <c r="B997" s="3">
        <v>1687056300</v>
      </c>
      <c r="C997" s="3" t="s">
        <v>12</v>
      </c>
      <c r="D997" s="3" t="s">
        <v>12</v>
      </c>
      <c r="E997" s="3" t="s">
        <v>12</v>
      </c>
      <c r="F997" s="3">
        <v>14.75</v>
      </c>
      <c r="G997" s="3">
        <v>74.31</v>
      </c>
      <c r="H997" s="3">
        <v>14.75</v>
      </c>
      <c r="I997" s="3">
        <v>19.73</v>
      </c>
      <c r="J997" s="3">
        <v>20.81</v>
      </c>
      <c r="K997" s="3">
        <v>32.06</v>
      </c>
      <c r="L997">
        <v>20.81</v>
      </c>
      <c r="M997">
        <v>32.06</v>
      </c>
      <c r="N997">
        <v>1022.6</v>
      </c>
    </row>
    <row r="998" spans="1:14" x14ac:dyDescent="0.3">
      <c r="A998" s="3" t="s">
        <v>1016</v>
      </c>
      <c r="B998" s="3">
        <v>1687057200</v>
      </c>
      <c r="C998" s="3" t="s">
        <v>12</v>
      </c>
      <c r="D998" s="3" t="s">
        <v>12</v>
      </c>
      <c r="E998" s="3" t="s">
        <v>12</v>
      </c>
      <c r="F998" s="3">
        <v>14.16</v>
      </c>
      <c r="G998" s="3">
        <v>74.78</v>
      </c>
      <c r="H998" s="3">
        <v>14.16</v>
      </c>
      <c r="I998" s="3">
        <v>20.02</v>
      </c>
      <c r="J998" s="3">
        <v>21.31</v>
      </c>
      <c r="K998" s="3">
        <v>32.840000000000003</v>
      </c>
      <c r="L998">
        <v>21.31</v>
      </c>
      <c r="M998">
        <v>32.840000000000003</v>
      </c>
      <c r="N998">
        <v>1022.4</v>
      </c>
    </row>
    <row r="999" spans="1:14" x14ac:dyDescent="0.3">
      <c r="A999" s="3" t="s">
        <v>1017</v>
      </c>
      <c r="B999" s="3">
        <v>1687058100</v>
      </c>
      <c r="C999" s="3" t="s">
        <v>12</v>
      </c>
      <c r="D999" s="3" t="s">
        <v>12</v>
      </c>
      <c r="E999" s="3" t="s">
        <v>12</v>
      </c>
      <c r="F999" s="3">
        <v>13.81</v>
      </c>
      <c r="G999" s="3">
        <v>75.13</v>
      </c>
      <c r="H999" s="3">
        <v>13.81</v>
      </c>
      <c r="I999" s="3">
        <v>19.95</v>
      </c>
      <c r="J999" s="3">
        <v>21.2</v>
      </c>
      <c r="K999" s="3">
        <v>32.68</v>
      </c>
      <c r="L999">
        <v>21.2</v>
      </c>
      <c r="M999">
        <v>32.68</v>
      </c>
      <c r="N999">
        <v>1022.3</v>
      </c>
    </row>
    <row r="1000" spans="1:14" x14ac:dyDescent="0.3">
      <c r="A1000" s="3" t="s">
        <v>1018</v>
      </c>
      <c r="B1000" s="3">
        <v>1687059000</v>
      </c>
      <c r="C1000" s="3" t="s">
        <v>12</v>
      </c>
      <c r="D1000" s="3" t="s">
        <v>12</v>
      </c>
      <c r="E1000" s="3" t="s">
        <v>12</v>
      </c>
      <c r="F1000" s="3">
        <v>14.39</v>
      </c>
      <c r="G1000" s="3">
        <v>77.37</v>
      </c>
      <c r="H1000" s="3">
        <v>14.39</v>
      </c>
      <c r="I1000" s="3">
        <v>20.23</v>
      </c>
      <c r="J1000" s="3">
        <v>21.37</v>
      </c>
      <c r="K1000" s="3">
        <v>32.840000000000003</v>
      </c>
      <c r="L1000">
        <v>21.37</v>
      </c>
      <c r="M1000">
        <v>32.840000000000003</v>
      </c>
      <c r="N1000">
        <v>1022.3</v>
      </c>
    </row>
    <row r="1001" spans="1:14" x14ac:dyDescent="0.3">
      <c r="A1001" s="3" t="s">
        <v>1019</v>
      </c>
      <c r="B1001" s="3">
        <v>1687059900</v>
      </c>
      <c r="C1001" s="3" t="s">
        <v>12</v>
      </c>
      <c r="D1001" s="3" t="s">
        <v>12</v>
      </c>
      <c r="E1001" s="3" t="s">
        <v>12</v>
      </c>
      <c r="F1001" s="3">
        <v>14.36</v>
      </c>
      <c r="G1001" s="3">
        <v>79.78</v>
      </c>
      <c r="H1001" s="3">
        <v>14.36</v>
      </c>
      <c r="I1001" s="3">
        <v>20.86</v>
      </c>
      <c r="J1001" s="3">
        <v>21.83</v>
      </c>
      <c r="K1001" s="3">
        <v>33.36</v>
      </c>
      <c r="L1001">
        <v>21.83</v>
      </c>
      <c r="M1001">
        <v>33.36</v>
      </c>
      <c r="N1001">
        <v>1022.1</v>
      </c>
    </row>
    <row r="1002" spans="1:14" x14ac:dyDescent="0.3">
      <c r="A1002" s="3" t="s">
        <v>1020</v>
      </c>
      <c r="B1002" s="3">
        <v>1687060800</v>
      </c>
      <c r="C1002" s="3" t="s">
        <v>12</v>
      </c>
      <c r="D1002" s="3" t="s">
        <v>12</v>
      </c>
      <c r="E1002" s="3" t="s">
        <v>12</v>
      </c>
      <c r="F1002" s="3">
        <v>14.3</v>
      </c>
      <c r="G1002" s="3">
        <v>81.69</v>
      </c>
      <c r="H1002" s="3">
        <v>14.3</v>
      </c>
      <c r="I1002" s="3">
        <v>21.49</v>
      </c>
      <c r="J1002" s="3">
        <v>22.43</v>
      </c>
      <c r="K1002" s="3">
        <v>34.19</v>
      </c>
      <c r="L1002">
        <v>22.43</v>
      </c>
      <c r="M1002">
        <v>34.19</v>
      </c>
      <c r="N1002">
        <v>1022</v>
      </c>
    </row>
    <row r="1003" spans="1:14" x14ac:dyDescent="0.3">
      <c r="A1003" s="3" t="s">
        <v>1021</v>
      </c>
      <c r="B1003" s="3">
        <v>1687061700</v>
      </c>
      <c r="C1003" s="3" t="s">
        <v>12</v>
      </c>
      <c r="D1003" s="3" t="s">
        <v>12</v>
      </c>
      <c r="E1003" s="3" t="s">
        <v>12</v>
      </c>
      <c r="F1003" s="3">
        <v>13.95</v>
      </c>
      <c r="G1003" s="3">
        <v>82.47</v>
      </c>
      <c r="H1003" s="3">
        <v>13.95</v>
      </c>
      <c r="I1003" s="3">
        <v>21.54</v>
      </c>
      <c r="J1003" s="3">
        <v>22.47</v>
      </c>
      <c r="K1003" s="3">
        <v>34.11</v>
      </c>
      <c r="L1003">
        <v>22.47</v>
      </c>
      <c r="M1003">
        <v>34.11</v>
      </c>
      <c r="N1003">
        <v>1021.9</v>
      </c>
    </row>
    <row r="1004" spans="1:14" x14ac:dyDescent="0.3">
      <c r="A1004" s="3" t="s">
        <v>1022</v>
      </c>
      <c r="B1004" s="3">
        <v>1687062600</v>
      </c>
      <c r="C1004" s="3" t="s">
        <v>12</v>
      </c>
      <c r="D1004" s="3" t="s">
        <v>12</v>
      </c>
      <c r="E1004" s="3" t="s">
        <v>12</v>
      </c>
      <c r="F1004" s="3">
        <v>13.19</v>
      </c>
      <c r="G1004" s="3">
        <v>82.65</v>
      </c>
      <c r="H1004" s="3">
        <v>13.19</v>
      </c>
      <c r="I1004" s="3">
        <v>21.72</v>
      </c>
      <c r="J1004" s="3">
        <v>22.52</v>
      </c>
      <c r="K1004" s="3">
        <v>34.11</v>
      </c>
      <c r="L1004">
        <v>22.52</v>
      </c>
      <c r="M1004">
        <v>34.11</v>
      </c>
      <c r="N1004">
        <v>1021.8</v>
      </c>
    </row>
    <row r="1005" spans="1:14" x14ac:dyDescent="0.3">
      <c r="A1005" s="3" t="s">
        <v>1023</v>
      </c>
      <c r="B1005" s="3">
        <v>1687063500</v>
      </c>
      <c r="C1005" s="3" t="s">
        <v>12</v>
      </c>
      <c r="D1005" s="3" t="s">
        <v>12</v>
      </c>
      <c r="E1005" s="3" t="s">
        <v>12</v>
      </c>
      <c r="F1005" s="3">
        <v>13.02</v>
      </c>
      <c r="G1005" s="3">
        <v>82.7</v>
      </c>
      <c r="H1005" s="3">
        <v>13.02</v>
      </c>
      <c r="I1005" s="3">
        <v>22.03</v>
      </c>
      <c r="J1005" s="3">
        <v>22.99</v>
      </c>
      <c r="K1005" s="3">
        <v>34.29</v>
      </c>
      <c r="L1005">
        <v>22.99</v>
      </c>
      <c r="M1005">
        <v>34.29</v>
      </c>
      <c r="N1005">
        <v>1021.6</v>
      </c>
    </row>
    <row r="1006" spans="1:14" x14ac:dyDescent="0.3">
      <c r="A1006" s="3" t="s">
        <v>1024</v>
      </c>
      <c r="B1006" s="3">
        <v>1687064400</v>
      </c>
      <c r="C1006" s="3" t="s">
        <v>12</v>
      </c>
      <c r="D1006" s="3" t="s">
        <v>12</v>
      </c>
      <c r="E1006" s="3" t="s">
        <v>12</v>
      </c>
      <c r="F1006" s="3">
        <v>12.55</v>
      </c>
      <c r="G1006" s="3">
        <v>82.32</v>
      </c>
      <c r="H1006" s="3">
        <v>12.55</v>
      </c>
      <c r="I1006" s="3">
        <v>21.19</v>
      </c>
      <c r="J1006" s="3">
        <v>22.12</v>
      </c>
      <c r="K1006" s="3">
        <v>33.28</v>
      </c>
      <c r="L1006">
        <v>22.12</v>
      </c>
      <c r="M1006">
        <v>33.28</v>
      </c>
      <c r="N1006">
        <v>1021.4</v>
      </c>
    </row>
    <row r="1007" spans="1:14" x14ac:dyDescent="0.3">
      <c r="A1007" s="3" t="s">
        <v>1025</v>
      </c>
      <c r="B1007" s="3">
        <v>1687065300</v>
      </c>
      <c r="C1007" s="3" t="s">
        <v>12</v>
      </c>
      <c r="D1007" s="3" t="s">
        <v>12</v>
      </c>
      <c r="E1007" s="3" t="s">
        <v>12</v>
      </c>
      <c r="F1007" s="3">
        <v>12.25</v>
      </c>
      <c r="G1007" s="3">
        <v>81.72</v>
      </c>
      <c r="H1007" s="3">
        <v>12.25</v>
      </c>
      <c r="I1007" s="3">
        <v>20.7</v>
      </c>
      <c r="J1007" s="3">
        <v>21.71</v>
      </c>
      <c r="K1007" s="3">
        <v>32.89</v>
      </c>
      <c r="L1007">
        <v>21.71</v>
      </c>
      <c r="M1007">
        <v>32.89</v>
      </c>
      <c r="N1007">
        <v>1021.4</v>
      </c>
    </row>
    <row r="1008" spans="1:14" x14ac:dyDescent="0.3">
      <c r="A1008" s="3" t="s">
        <v>1026</v>
      </c>
      <c r="B1008" s="3">
        <v>1687066200</v>
      </c>
      <c r="C1008" s="3" t="s">
        <v>12</v>
      </c>
      <c r="D1008" s="3" t="s">
        <v>12</v>
      </c>
      <c r="E1008" s="3" t="s">
        <v>12</v>
      </c>
      <c r="F1008" s="3">
        <v>11.52</v>
      </c>
      <c r="G1008" s="3">
        <v>81.14</v>
      </c>
      <c r="H1008" s="3">
        <v>11.52</v>
      </c>
      <c r="I1008" s="3">
        <v>20.14</v>
      </c>
      <c r="J1008" s="3">
        <v>21.01</v>
      </c>
      <c r="K1008" s="3">
        <v>32</v>
      </c>
      <c r="L1008">
        <v>21.01</v>
      </c>
      <c r="M1008">
        <v>32</v>
      </c>
      <c r="N1008">
        <v>1021.2</v>
      </c>
    </row>
    <row r="1009" spans="1:14" x14ac:dyDescent="0.3">
      <c r="A1009" s="3" t="s">
        <v>1027</v>
      </c>
      <c r="B1009" s="3">
        <v>1687067100</v>
      </c>
      <c r="C1009" s="3" t="s">
        <v>12</v>
      </c>
      <c r="D1009" s="3" t="s">
        <v>12</v>
      </c>
      <c r="E1009" s="3" t="s">
        <v>12</v>
      </c>
      <c r="F1009" s="3">
        <v>11.18</v>
      </c>
      <c r="G1009" s="3">
        <v>80.98</v>
      </c>
      <c r="H1009" s="3">
        <v>11.18</v>
      </c>
      <c r="I1009" s="3">
        <v>19.64</v>
      </c>
      <c r="J1009" s="3">
        <v>20.64</v>
      </c>
      <c r="K1009" s="3">
        <v>31.01</v>
      </c>
      <c r="L1009">
        <v>20.64</v>
      </c>
      <c r="M1009">
        <v>31.01</v>
      </c>
      <c r="N1009">
        <v>1021.1</v>
      </c>
    </row>
    <row r="1010" spans="1:14" x14ac:dyDescent="0.3">
      <c r="A1010" s="3" t="s">
        <v>1028</v>
      </c>
      <c r="B1010" s="3">
        <v>1687068000</v>
      </c>
      <c r="C1010" s="3" t="s">
        <v>12</v>
      </c>
      <c r="D1010" s="3" t="s">
        <v>12</v>
      </c>
      <c r="E1010" s="3" t="s">
        <v>12</v>
      </c>
      <c r="F1010" s="3">
        <v>11.2</v>
      </c>
      <c r="G1010" s="3">
        <v>80.45</v>
      </c>
      <c r="H1010" s="3">
        <v>11.2</v>
      </c>
      <c r="I1010" s="3">
        <v>19.07</v>
      </c>
      <c r="J1010" s="3">
        <v>20.12</v>
      </c>
      <c r="K1010" s="3">
        <v>30</v>
      </c>
      <c r="L1010">
        <v>20.12</v>
      </c>
      <c r="M1010">
        <v>30</v>
      </c>
      <c r="N1010">
        <v>1020.8</v>
      </c>
    </row>
    <row r="1011" spans="1:14" x14ac:dyDescent="0.3">
      <c r="A1011" s="3" t="s">
        <v>1029</v>
      </c>
      <c r="B1011" s="3">
        <v>1687068900</v>
      </c>
      <c r="C1011" s="3" t="s">
        <v>12</v>
      </c>
      <c r="D1011" s="3" t="s">
        <v>12</v>
      </c>
      <c r="E1011" s="3" t="s">
        <v>12</v>
      </c>
      <c r="F1011" s="3">
        <v>10.64</v>
      </c>
      <c r="G1011" s="3">
        <v>79.569999999999993</v>
      </c>
      <c r="H1011" s="3">
        <v>10.64</v>
      </c>
      <c r="I1011" s="3">
        <v>19.22</v>
      </c>
      <c r="J1011" s="3">
        <v>20.38</v>
      </c>
      <c r="K1011" s="3">
        <v>30.55</v>
      </c>
      <c r="L1011">
        <v>20.38</v>
      </c>
      <c r="M1011">
        <v>30.55</v>
      </c>
      <c r="N1011">
        <v>1020.6</v>
      </c>
    </row>
    <row r="1012" spans="1:14" x14ac:dyDescent="0.3">
      <c r="A1012" s="3" t="s">
        <v>1030</v>
      </c>
      <c r="B1012" s="3">
        <v>1687069800</v>
      </c>
      <c r="C1012" s="3" t="s">
        <v>12</v>
      </c>
      <c r="D1012" s="3" t="s">
        <v>12</v>
      </c>
      <c r="E1012" s="3" t="s">
        <v>12</v>
      </c>
      <c r="F1012" s="3">
        <v>10.58</v>
      </c>
      <c r="G1012" s="3">
        <v>78.28</v>
      </c>
      <c r="H1012" s="3">
        <v>10.58</v>
      </c>
      <c r="I1012" s="3">
        <v>19.5</v>
      </c>
      <c r="J1012" s="3">
        <v>20.52</v>
      </c>
      <c r="K1012" s="3">
        <v>30.94</v>
      </c>
      <c r="L1012">
        <v>20.52</v>
      </c>
      <c r="M1012">
        <v>30.94</v>
      </c>
      <c r="N1012">
        <v>1020.5</v>
      </c>
    </row>
    <row r="1013" spans="1:14" x14ac:dyDescent="0.3">
      <c r="A1013" s="3" t="s">
        <v>1031</v>
      </c>
      <c r="B1013" s="3">
        <v>1687070700</v>
      </c>
      <c r="C1013" s="3" t="s">
        <v>12</v>
      </c>
      <c r="D1013" s="3" t="s">
        <v>12</v>
      </c>
      <c r="E1013" s="3" t="s">
        <v>12</v>
      </c>
      <c r="F1013" s="3">
        <v>10.81</v>
      </c>
      <c r="G1013" s="3">
        <v>77.849999999999994</v>
      </c>
      <c r="H1013" s="3">
        <v>10.81</v>
      </c>
      <c r="I1013" s="3">
        <v>19.670000000000002</v>
      </c>
      <c r="J1013" s="3">
        <v>20.69</v>
      </c>
      <c r="K1013" s="3">
        <v>31.55</v>
      </c>
      <c r="L1013">
        <v>20.69</v>
      </c>
      <c r="M1013">
        <v>31.55</v>
      </c>
      <c r="N1013">
        <v>1020.4</v>
      </c>
    </row>
    <row r="1014" spans="1:14" x14ac:dyDescent="0.3">
      <c r="A1014" s="3" t="s">
        <v>1032</v>
      </c>
      <c r="B1014" s="3">
        <v>1687071600</v>
      </c>
      <c r="C1014" s="3" t="s">
        <v>12</v>
      </c>
      <c r="D1014" s="3" t="s">
        <v>12</v>
      </c>
      <c r="E1014" s="3" t="s">
        <v>12</v>
      </c>
      <c r="F1014" s="3">
        <v>11.54</v>
      </c>
      <c r="G1014" s="3">
        <v>77.92</v>
      </c>
      <c r="H1014" s="3">
        <v>11.54</v>
      </c>
      <c r="I1014" s="3">
        <v>19.77</v>
      </c>
      <c r="J1014" s="3">
        <v>20.8</v>
      </c>
      <c r="K1014" s="3">
        <v>31.74</v>
      </c>
      <c r="L1014">
        <v>20.8</v>
      </c>
      <c r="M1014">
        <v>31.74</v>
      </c>
      <c r="N1014">
        <v>1020.1</v>
      </c>
    </row>
    <row r="1015" spans="1:14" x14ac:dyDescent="0.3">
      <c r="A1015" s="3" t="s">
        <v>1033</v>
      </c>
      <c r="B1015" s="3">
        <v>1687072500</v>
      </c>
      <c r="C1015" s="3" t="s">
        <v>12</v>
      </c>
      <c r="D1015" s="3" t="s">
        <v>12</v>
      </c>
      <c r="E1015" s="3" t="s">
        <v>12</v>
      </c>
      <c r="F1015" s="3">
        <v>11.91</v>
      </c>
      <c r="G1015" s="3">
        <v>77.900000000000006</v>
      </c>
      <c r="H1015" s="3">
        <v>11.91</v>
      </c>
      <c r="I1015" s="3">
        <v>19.670000000000002</v>
      </c>
      <c r="J1015" s="3">
        <v>20.64</v>
      </c>
      <c r="K1015" s="3">
        <v>31.59</v>
      </c>
      <c r="L1015">
        <v>20.64</v>
      </c>
      <c r="M1015">
        <v>31.59</v>
      </c>
      <c r="N1015">
        <v>1019.8</v>
      </c>
    </row>
    <row r="1016" spans="1:14" x14ac:dyDescent="0.3">
      <c r="A1016" s="3" t="s">
        <v>1034</v>
      </c>
      <c r="B1016" s="3">
        <v>1687073400</v>
      </c>
      <c r="C1016" s="3" t="s">
        <v>12</v>
      </c>
      <c r="D1016" s="3" t="s">
        <v>12</v>
      </c>
      <c r="E1016" s="3" t="s">
        <v>12</v>
      </c>
      <c r="F1016" s="3">
        <v>11.94</v>
      </c>
      <c r="G1016" s="3">
        <v>76.41</v>
      </c>
      <c r="H1016" s="3">
        <v>11.94</v>
      </c>
      <c r="I1016" s="3">
        <v>19.72</v>
      </c>
      <c r="J1016" s="3">
        <v>20.97</v>
      </c>
      <c r="K1016" s="3">
        <v>32.25</v>
      </c>
      <c r="L1016">
        <v>20.97</v>
      </c>
      <c r="M1016">
        <v>32.25</v>
      </c>
      <c r="N1016">
        <v>1019.6</v>
      </c>
    </row>
    <row r="1017" spans="1:14" x14ac:dyDescent="0.3">
      <c r="A1017" s="3" t="s">
        <v>1035</v>
      </c>
      <c r="B1017" s="3">
        <v>1687074300</v>
      </c>
      <c r="C1017" s="3" t="s">
        <v>12</v>
      </c>
      <c r="D1017" s="3" t="s">
        <v>12</v>
      </c>
      <c r="E1017" s="3" t="s">
        <v>12</v>
      </c>
      <c r="F1017" s="3">
        <v>11.84</v>
      </c>
      <c r="G1017" s="3">
        <v>75.17</v>
      </c>
      <c r="H1017" s="3">
        <v>11.84</v>
      </c>
      <c r="I1017" s="3">
        <v>18.489999999999998</v>
      </c>
      <c r="J1017" s="3">
        <v>19.66</v>
      </c>
      <c r="K1017" s="3">
        <v>30.18</v>
      </c>
      <c r="L1017">
        <v>19.66</v>
      </c>
      <c r="M1017">
        <v>30.18</v>
      </c>
      <c r="N1017">
        <v>1019.5</v>
      </c>
    </row>
    <row r="1018" spans="1:14" x14ac:dyDescent="0.3">
      <c r="A1018" s="3" t="s">
        <v>1036</v>
      </c>
      <c r="B1018" s="3">
        <v>1687075200</v>
      </c>
      <c r="C1018" s="3" t="s">
        <v>12</v>
      </c>
      <c r="D1018" s="3" t="s">
        <v>12</v>
      </c>
      <c r="E1018" s="3" t="s">
        <v>12</v>
      </c>
      <c r="F1018" s="3">
        <v>8.8800000000000008</v>
      </c>
      <c r="G1018" s="3">
        <v>72.06</v>
      </c>
      <c r="H1018" s="3">
        <v>8.8800000000000008</v>
      </c>
      <c r="I1018" s="3">
        <v>17.079999999999998</v>
      </c>
      <c r="J1018" s="3">
        <v>18.48</v>
      </c>
      <c r="K1018" s="3">
        <v>28.02</v>
      </c>
      <c r="L1018">
        <v>18.48</v>
      </c>
      <c r="M1018">
        <v>28.02</v>
      </c>
      <c r="N1018">
        <v>1019.3</v>
      </c>
    </row>
    <row r="1019" spans="1:14" x14ac:dyDescent="0.3">
      <c r="A1019" s="3" t="s">
        <v>1037</v>
      </c>
      <c r="B1019" s="3">
        <v>1687076100</v>
      </c>
      <c r="C1019" s="3" t="s">
        <v>12</v>
      </c>
      <c r="D1019" s="3" t="s">
        <v>12</v>
      </c>
      <c r="E1019" s="3" t="s">
        <v>12</v>
      </c>
      <c r="F1019" s="3">
        <v>7.37</v>
      </c>
      <c r="G1019" s="3">
        <v>69.77</v>
      </c>
      <c r="H1019" s="3">
        <v>7.37</v>
      </c>
      <c r="I1019" s="3">
        <v>17.03</v>
      </c>
      <c r="J1019" s="3">
        <v>18.510000000000002</v>
      </c>
      <c r="K1019" s="3">
        <v>28.35</v>
      </c>
      <c r="L1019">
        <v>18.510000000000002</v>
      </c>
      <c r="M1019">
        <v>28.35</v>
      </c>
      <c r="N1019">
        <v>1019.1</v>
      </c>
    </row>
    <row r="1020" spans="1:14" x14ac:dyDescent="0.3">
      <c r="A1020" s="3" t="s">
        <v>1038</v>
      </c>
      <c r="B1020" s="3">
        <v>1687077000</v>
      </c>
      <c r="C1020" s="3" t="s">
        <v>12</v>
      </c>
      <c r="D1020" s="3" t="s">
        <v>12</v>
      </c>
      <c r="E1020" s="3" t="s">
        <v>12</v>
      </c>
      <c r="F1020" s="3">
        <v>8.39</v>
      </c>
      <c r="G1020" s="3">
        <v>68.14</v>
      </c>
      <c r="H1020" s="3">
        <v>8.39</v>
      </c>
      <c r="I1020" s="3">
        <v>16.7</v>
      </c>
      <c r="J1020" s="3">
        <v>18.14</v>
      </c>
      <c r="K1020" s="3">
        <v>27.4</v>
      </c>
      <c r="L1020">
        <v>18.14</v>
      </c>
      <c r="M1020">
        <v>27.4</v>
      </c>
      <c r="N1020">
        <v>1018.9</v>
      </c>
    </row>
    <row r="1021" spans="1:14" x14ac:dyDescent="0.3">
      <c r="A1021" s="3" t="s">
        <v>1039</v>
      </c>
      <c r="B1021" s="3">
        <v>1687077900</v>
      </c>
      <c r="C1021" s="3" t="s">
        <v>12</v>
      </c>
      <c r="D1021" s="3" t="s">
        <v>12</v>
      </c>
      <c r="E1021" s="3" t="s">
        <v>12</v>
      </c>
      <c r="F1021" s="3">
        <v>6.83</v>
      </c>
      <c r="G1021" s="3">
        <v>66.28</v>
      </c>
      <c r="H1021" s="3">
        <v>6.83</v>
      </c>
      <c r="I1021" s="3">
        <v>17.190000000000001</v>
      </c>
      <c r="J1021" s="3">
        <v>19.13</v>
      </c>
      <c r="K1021" s="3">
        <v>29.67</v>
      </c>
      <c r="L1021">
        <v>19.13</v>
      </c>
      <c r="M1021">
        <v>29.67</v>
      </c>
      <c r="N1021">
        <v>1018.8</v>
      </c>
    </row>
    <row r="1022" spans="1:14" x14ac:dyDescent="0.3">
      <c r="A1022" s="3" t="s">
        <v>1040</v>
      </c>
      <c r="B1022" s="3">
        <v>1687078800</v>
      </c>
      <c r="C1022" s="3" t="s">
        <v>12</v>
      </c>
      <c r="D1022" s="3" t="s">
        <v>12</v>
      </c>
      <c r="E1022" s="3" t="s">
        <v>12</v>
      </c>
      <c r="F1022" s="3">
        <v>8.7799999999999994</v>
      </c>
      <c r="G1022" s="3">
        <v>66.42</v>
      </c>
      <c r="H1022" s="3">
        <v>8.7799999999999994</v>
      </c>
      <c r="I1022" s="3">
        <v>17.440000000000001</v>
      </c>
      <c r="J1022" s="3">
        <v>19.12</v>
      </c>
      <c r="K1022" s="3">
        <v>29.5</v>
      </c>
      <c r="L1022">
        <v>19.12</v>
      </c>
      <c r="M1022">
        <v>29.5</v>
      </c>
      <c r="N1022">
        <v>1018.7</v>
      </c>
    </row>
    <row r="1023" spans="1:14" x14ac:dyDescent="0.3">
      <c r="A1023" s="3" t="s">
        <v>1041</v>
      </c>
      <c r="B1023" s="3">
        <v>1687079700</v>
      </c>
      <c r="C1023" s="3" t="s">
        <v>12</v>
      </c>
      <c r="D1023" s="3" t="s">
        <v>12</v>
      </c>
      <c r="E1023" s="3" t="s">
        <v>12</v>
      </c>
      <c r="F1023" s="3">
        <v>9.26</v>
      </c>
      <c r="G1023" s="3">
        <v>65.88</v>
      </c>
      <c r="H1023" s="3">
        <v>9.26</v>
      </c>
      <c r="I1023" s="3">
        <v>17.71</v>
      </c>
      <c r="J1023" s="3">
        <v>19.420000000000002</v>
      </c>
      <c r="K1023" s="3">
        <v>30.25</v>
      </c>
      <c r="L1023">
        <v>19.420000000000002</v>
      </c>
      <c r="M1023">
        <v>30.25</v>
      </c>
      <c r="N1023">
        <v>1018.5</v>
      </c>
    </row>
    <row r="1024" spans="1:14" x14ac:dyDescent="0.3">
      <c r="A1024" s="3" t="s">
        <v>1042</v>
      </c>
      <c r="B1024" s="3">
        <v>1687080600</v>
      </c>
      <c r="C1024" s="3" t="s">
        <v>12</v>
      </c>
      <c r="D1024" s="3" t="s">
        <v>12</v>
      </c>
      <c r="E1024" s="3" t="s">
        <v>12</v>
      </c>
      <c r="F1024" s="3">
        <v>8.5500000000000007</v>
      </c>
      <c r="G1024" s="3">
        <v>64.52</v>
      </c>
      <c r="H1024" s="3">
        <v>8.5500000000000007</v>
      </c>
      <c r="I1024" s="3">
        <v>17.760000000000002</v>
      </c>
      <c r="J1024" s="3">
        <v>19.600000000000001</v>
      </c>
      <c r="K1024" s="3">
        <v>30.37</v>
      </c>
      <c r="L1024">
        <v>19.600000000000001</v>
      </c>
      <c r="M1024">
        <v>30.37</v>
      </c>
      <c r="N1024">
        <v>1018.3</v>
      </c>
    </row>
    <row r="1025" spans="1:14" x14ac:dyDescent="0.3">
      <c r="A1025" s="3" t="s">
        <v>1043</v>
      </c>
      <c r="B1025" s="3">
        <v>1687081500</v>
      </c>
      <c r="C1025" s="3" t="s">
        <v>12</v>
      </c>
      <c r="D1025" s="3" t="s">
        <v>12</v>
      </c>
      <c r="E1025" s="3" t="s">
        <v>12</v>
      </c>
      <c r="F1025" s="3">
        <v>7.54</v>
      </c>
      <c r="G1025" s="3">
        <v>62.94</v>
      </c>
      <c r="H1025" s="3">
        <v>7.54</v>
      </c>
      <c r="I1025" s="3">
        <v>17.64</v>
      </c>
      <c r="J1025" s="3">
        <v>19.77</v>
      </c>
      <c r="K1025" s="3">
        <v>30.75</v>
      </c>
      <c r="L1025">
        <v>19.77</v>
      </c>
      <c r="M1025">
        <v>30.75</v>
      </c>
      <c r="N1025">
        <v>1018.3</v>
      </c>
    </row>
    <row r="1026" spans="1:14" x14ac:dyDescent="0.3">
      <c r="A1026" s="3" t="s">
        <v>1044</v>
      </c>
      <c r="B1026" s="3">
        <v>1687082400</v>
      </c>
      <c r="C1026" s="3" t="s">
        <v>12</v>
      </c>
      <c r="D1026" s="3" t="s">
        <v>12</v>
      </c>
      <c r="E1026" s="3" t="s">
        <v>12</v>
      </c>
      <c r="F1026" s="3">
        <v>6.79</v>
      </c>
      <c r="G1026" s="3">
        <v>61</v>
      </c>
      <c r="H1026" s="3">
        <v>6.79</v>
      </c>
      <c r="I1026" s="3">
        <v>18</v>
      </c>
      <c r="J1026" s="3">
        <v>20.12</v>
      </c>
      <c r="K1026" s="3">
        <v>31.51</v>
      </c>
      <c r="L1026">
        <v>20.12</v>
      </c>
      <c r="M1026">
        <v>31.51</v>
      </c>
      <c r="N1026">
        <v>1018.2</v>
      </c>
    </row>
    <row r="1027" spans="1:14" x14ac:dyDescent="0.3">
      <c r="A1027" s="3" t="s">
        <v>1045</v>
      </c>
      <c r="B1027" s="3">
        <v>1687083300</v>
      </c>
      <c r="C1027" s="3" t="s">
        <v>12</v>
      </c>
      <c r="D1027" s="3" t="s">
        <v>12</v>
      </c>
      <c r="E1027" s="3" t="s">
        <v>12</v>
      </c>
      <c r="F1027" s="3">
        <v>4.9800000000000004</v>
      </c>
      <c r="G1027" s="3">
        <v>59.2</v>
      </c>
      <c r="H1027" s="3">
        <v>4.9800000000000004</v>
      </c>
      <c r="I1027" s="3">
        <v>17.41</v>
      </c>
      <c r="J1027" s="3">
        <v>19.39</v>
      </c>
      <c r="K1027" s="3">
        <v>29.89</v>
      </c>
      <c r="L1027">
        <v>19.39</v>
      </c>
      <c r="M1027">
        <v>29.89</v>
      </c>
      <c r="N1027">
        <v>1018</v>
      </c>
    </row>
    <row r="1028" spans="1:14" x14ac:dyDescent="0.3">
      <c r="A1028" s="3" t="s">
        <v>1046</v>
      </c>
      <c r="B1028" s="3">
        <v>1687084200</v>
      </c>
      <c r="C1028" s="3" t="s">
        <v>12</v>
      </c>
      <c r="D1028" s="3" t="s">
        <v>12</v>
      </c>
      <c r="E1028" s="3" t="s">
        <v>12</v>
      </c>
      <c r="F1028" s="3">
        <v>4.79</v>
      </c>
      <c r="G1028" s="3">
        <v>57.51</v>
      </c>
      <c r="H1028" s="3">
        <v>4.79</v>
      </c>
      <c r="I1028" s="3">
        <v>17.079999999999998</v>
      </c>
      <c r="J1028" s="3">
        <v>19.420000000000002</v>
      </c>
      <c r="K1028" s="3">
        <v>30.08</v>
      </c>
      <c r="L1028">
        <v>19.420000000000002</v>
      </c>
      <c r="M1028">
        <v>30.08</v>
      </c>
      <c r="N1028">
        <v>1017.9</v>
      </c>
    </row>
    <row r="1029" spans="1:14" x14ac:dyDescent="0.3">
      <c r="A1029" s="3" t="s">
        <v>1047</v>
      </c>
      <c r="B1029" s="3">
        <v>1687085100</v>
      </c>
      <c r="C1029" s="3" t="s">
        <v>12</v>
      </c>
      <c r="D1029" s="3" t="s">
        <v>12</v>
      </c>
      <c r="E1029" s="3" t="s">
        <v>12</v>
      </c>
      <c r="F1029" s="3">
        <v>6.72</v>
      </c>
      <c r="G1029" s="3">
        <v>56.7</v>
      </c>
      <c r="H1029" s="3">
        <v>6.72</v>
      </c>
      <c r="I1029" s="3">
        <v>17.18</v>
      </c>
      <c r="J1029" s="3">
        <v>19.41</v>
      </c>
      <c r="K1029" s="3">
        <v>30.04</v>
      </c>
      <c r="L1029">
        <v>19.41</v>
      </c>
      <c r="M1029">
        <v>30.04</v>
      </c>
      <c r="N1029">
        <v>1017.8</v>
      </c>
    </row>
    <row r="1030" spans="1:14" x14ac:dyDescent="0.3">
      <c r="A1030" s="3" t="s">
        <v>1048</v>
      </c>
      <c r="B1030" s="3">
        <v>1687086000</v>
      </c>
      <c r="C1030" s="3" t="s">
        <v>12</v>
      </c>
      <c r="D1030" s="3" t="s">
        <v>12</v>
      </c>
      <c r="E1030" s="3" t="s">
        <v>12</v>
      </c>
      <c r="F1030" s="3">
        <v>5.12</v>
      </c>
      <c r="G1030" s="3">
        <v>54.87</v>
      </c>
      <c r="H1030" s="3">
        <v>5.12</v>
      </c>
      <c r="I1030" s="3">
        <v>16.36</v>
      </c>
      <c r="J1030" s="3">
        <v>18.54</v>
      </c>
      <c r="K1030" s="3">
        <v>27.89</v>
      </c>
      <c r="L1030">
        <v>18.54</v>
      </c>
      <c r="M1030">
        <v>27.89</v>
      </c>
      <c r="N1030">
        <v>1017.7</v>
      </c>
    </row>
    <row r="1031" spans="1:14" x14ac:dyDescent="0.3">
      <c r="A1031" s="3" t="s">
        <v>1049</v>
      </c>
      <c r="B1031" s="3">
        <v>1687086900</v>
      </c>
      <c r="C1031" s="3" t="s">
        <v>12</v>
      </c>
      <c r="D1031" s="3" t="s">
        <v>12</v>
      </c>
      <c r="E1031" s="3" t="s">
        <v>12</v>
      </c>
      <c r="F1031" s="3">
        <v>3.64</v>
      </c>
      <c r="G1031" s="3">
        <v>52.06</v>
      </c>
      <c r="H1031" s="3">
        <v>3.64</v>
      </c>
      <c r="I1031" s="3">
        <v>15.08</v>
      </c>
      <c r="J1031" s="3">
        <v>17.05</v>
      </c>
      <c r="K1031" s="3">
        <v>24.53</v>
      </c>
      <c r="L1031">
        <v>17.05</v>
      </c>
      <c r="M1031">
        <v>24.53</v>
      </c>
      <c r="N1031">
        <v>1017.6</v>
      </c>
    </row>
    <row r="1032" spans="1:14" x14ac:dyDescent="0.3">
      <c r="A1032" s="3" t="s">
        <v>1050</v>
      </c>
      <c r="B1032" s="3">
        <v>1687087800</v>
      </c>
      <c r="C1032" s="3" t="s">
        <v>12</v>
      </c>
      <c r="D1032" s="3" t="s">
        <v>12</v>
      </c>
      <c r="E1032" s="3" t="s">
        <v>12</v>
      </c>
      <c r="F1032" s="3">
        <v>2</v>
      </c>
      <c r="G1032" s="3">
        <v>49.59</v>
      </c>
      <c r="H1032" s="3">
        <v>2</v>
      </c>
      <c r="I1032" s="3">
        <v>14.29</v>
      </c>
      <c r="J1032" s="3">
        <v>16.190000000000001</v>
      </c>
      <c r="K1032" s="3">
        <v>22.62</v>
      </c>
      <c r="L1032">
        <v>16.190000000000001</v>
      </c>
      <c r="M1032">
        <v>22.62</v>
      </c>
      <c r="N1032">
        <v>1017.5</v>
      </c>
    </row>
    <row r="1033" spans="1:14" x14ac:dyDescent="0.3">
      <c r="A1033" s="3" t="s">
        <v>1051</v>
      </c>
      <c r="B1033" s="3">
        <v>1687088700</v>
      </c>
      <c r="C1033" s="3" t="s">
        <v>12</v>
      </c>
      <c r="D1033" s="3" t="s">
        <v>12</v>
      </c>
      <c r="E1033" s="3" t="s">
        <v>12</v>
      </c>
      <c r="F1033" s="3">
        <v>4.24</v>
      </c>
      <c r="G1033" s="3">
        <v>49.39</v>
      </c>
      <c r="H1033" s="3">
        <v>4.24</v>
      </c>
      <c r="I1033" s="3">
        <v>14.69</v>
      </c>
      <c r="J1033" s="3">
        <v>17.02</v>
      </c>
      <c r="K1033" s="3">
        <v>24.13</v>
      </c>
      <c r="L1033">
        <v>17.02</v>
      </c>
      <c r="M1033">
        <v>24.13</v>
      </c>
      <c r="N1033">
        <v>1017.4</v>
      </c>
    </row>
    <row r="1034" spans="1:14" x14ac:dyDescent="0.3">
      <c r="A1034" s="3" t="s">
        <v>1052</v>
      </c>
      <c r="B1034" s="3">
        <v>1687089600</v>
      </c>
      <c r="C1034" s="3" t="s">
        <v>12</v>
      </c>
      <c r="D1034" s="3" t="s">
        <v>12</v>
      </c>
      <c r="E1034" s="3" t="s">
        <v>12</v>
      </c>
      <c r="F1034" s="3">
        <v>3.45</v>
      </c>
      <c r="G1034" s="3">
        <v>49.18</v>
      </c>
      <c r="H1034" s="3">
        <v>3.45</v>
      </c>
      <c r="I1034" s="3">
        <v>14.95</v>
      </c>
      <c r="J1034" s="3">
        <v>17.190000000000001</v>
      </c>
      <c r="K1034" s="3">
        <v>24.4</v>
      </c>
      <c r="L1034">
        <v>17.190000000000001</v>
      </c>
      <c r="M1034">
        <v>24.4</v>
      </c>
      <c r="N1034">
        <v>1017.4</v>
      </c>
    </row>
    <row r="1035" spans="1:14" x14ac:dyDescent="0.3">
      <c r="A1035" s="3" t="s">
        <v>1053</v>
      </c>
      <c r="B1035" s="3">
        <v>1687090500</v>
      </c>
      <c r="C1035" s="3" t="s">
        <v>12</v>
      </c>
      <c r="D1035" s="3" t="s">
        <v>12</v>
      </c>
      <c r="E1035" s="3" t="s">
        <v>12</v>
      </c>
      <c r="F1035" s="3">
        <v>5.0199999999999996</v>
      </c>
      <c r="G1035" s="3">
        <v>47.81</v>
      </c>
      <c r="H1035" s="3">
        <v>5.0199999999999996</v>
      </c>
      <c r="I1035" s="3">
        <v>14.62</v>
      </c>
      <c r="J1035" s="3">
        <v>16.96</v>
      </c>
      <c r="K1035" s="3">
        <v>24.14</v>
      </c>
      <c r="L1035">
        <v>16.96</v>
      </c>
      <c r="M1035">
        <v>24.14</v>
      </c>
      <c r="N1035">
        <v>1017.5</v>
      </c>
    </row>
    <row r="1036" spans="1:14" x14ac:dyDescent="0.3">
      <c r="A1036" s="3" t="s">
        <v>1054</v>
      </c>
      <c r="B1036" s="3">
        <v>1687091400</v>
      </c>
      <c r="C1036" s="3" t="s">
        <v>12</v>
      </c>
      <c r="D1036" s="3" t="s">
        <v>12</v>
      </c>
      <c r="E1036" s="3" t="s">
        <v>12</v>
      </c>
      <c r="F1036" s="3">
        <v>5.74</v>
      </c>
      <c r="G1036" s="3">
        <v>47.96</v>
      </c>
      <c r="H1036" s="3">
        <v>5.74</v>
      </c>
      <c r="I1036" s="3">
        <v>14.46</v>
      </c>
      <c r="J1036" s="3">
        <v>16.559999999999999</v>
      </c>
      <c r="K1036" s="3">
        <v>23.22</v>
      </c>
      <c r="L1036">
        <v>16.559999999999999</v>
      </c>
      <c r="M1036">
        <v>23.22</v>
      </c>
      <c r="N1036">
        <v>1017.5</v>
      </c>
    </row>
    <row r="1037" spans="1:14" x14ac:dyDescent="0.3">
      <c r="A1037" s="3" t="s">
        <v>1055</v>
      </c>
      <c r="B1037" s="3">
        <v>1687092300</v>
      </c>
      <c r="C1037" s="3" t="s">
        <v>12</v>
      </c>
      <c r="D1037" s="3" t="s">
        <v>12</v>
      </c>
      <c r="E1037" s="3" t="s">
        <v>12</v>
      </c>
      <c r="F1037" s="3">
        <v>6.75</v>
      </c>
      <c r="G1037" s="3">
        <v>49.09</v>
      </c>
      <c r="H1037" s="3">
        <v>6.75</v>
      </c>
      <c r="I1037" s="3">
        <v>14.91</v>
      </c>
      <c r="J1037" s="3">
        <v>17.079999999999998</v>
      </c>
      <c r="K1037" s="3">
        <v>24.39</v>
      </c>
      <c r="L1037">
        <v>17.079999999999998</v>
      </c>
      <c r="M1037">
        <v>24.39</v>
      </c>
      <c r="N1037">
        <v>1017.6</v>
      </c>
    </row>
    <row r="1038" spans="1:14" x14ac:dyDescent="0.3">
      <c r="A1038" s="3" t="s">
        <v>1056</v>
      </c>
      <c r="B1038" s="3">
        <v>1687093200</v>
      </c>
      <c r="C1038" s="3" t="s">
        <v>12</v>
      </c>
      <c r="D1038" s="3" t="s">
        <v>12</v>
      </c>
      <c r="E1038" s="3" t="s">
        <v>12</v>
      </c>
      <c r="F1038" s="3">
        <v>6.68</v>
      </c>
      <c r="G1038" s="3">
        <v>49.73</v>
      </c>
      <c r="H1038" s="3">
        <v>6.68</v>
      </c>
      <c r="I1038" s="3">
        <v>13.61</v>
      </c>
      <c r="J1038" s="3">
        <v>15.22</v>
      </c>
      <c r="K1038" s="3">
        <v>21.29</v>
      </c>
      <c r="L1038">
        <v>15.22</v>
      </c>
      <c r="M1038">
        <v>21.29</v>
      </c>
      <c r="N1038">
        <v>1017.7</v>
      </c>
    </row>
    <row r="1039" spans="1:14" x14ac:dyDescent="0.3">
      <c r="A1039" s="3" t="s">
        <v>1057</v>
      </c>
      <c r="B1039" s="3">
        <v>1687094100</v>
      </c>
      <c r="C1039" s="3" t="s">
        <v>12</v>
      </c>
      <c r="D1039" s="3" t="s">
        <v>12</v>
      </c>
      <c r="E1039" s="3" t="s">
        <v>12</v>
      </c>
      <c r="F1039" s="3">
        <v>6.2</v>
      </c>
      <c r="G1039" s="3">
        <v>48.99</v>
      </c>
      <c r="H1039" s="3">
        <v>6.2</v>
      </c>
      <c r="I1039" s="3">
        <v>11.92</v>
      </c>
      <c r="J1039" s="3">
        <v>13.62</v>
      </c>
      <c r="K1039" s="3">
        <v>18.78</v>
      </c>
      <c r="L1039">
        <v>13.62</v>
      </c>
      <c r="M1039">
        <v>18.78</v>
      </c>
      <c r="N1039">
        <v>1017.6</v>
      </c>
    </row>
    <row r="1040" spans="1:14" x14ac:dyDescent="0.3">
      <c r="A1040" s="3" t="s">
        <v>1058</v>
      </c>
      <c r="B1040" s="3">
        <v>1687095000</v>
      </c>
      <c r="C1040" s="3" t="s">
        <v>12</v>
      </c>
      <c r="D1040" s="3" t="s">
        <v>12</v>
      </c>
      <c r="E1040" s="3" t="s">
        <v>12</v>
      </c>
      <c r="F1040" s="3">
        <v>5.54</v>
      </c>
      <c r="G1040" s="3">
        <v>48.57</v>
      </c>
      <c r="H1040" s="3">
        <v>5.54</v>
      </c>
      <c r="I1040" s="3">
        <v>11.09</v>
      </c>
      <c r="J1040" s="3">
        <v>12.64</v>
      </c>
      <c r="K1040" s="3">
        <v>17.36</v>
      </c>
      <c r="L1040">
        <v>12.64</v>
      </c>
      <c r="M1040">
        <v>17.36</v>
      </c>
      <c r="N1040">
        <v>1017.6</v>
      </c>
    </row>
    <row r="1041" spans="1:14" x14ac:dyDescent="0.3">
      <c r="A1041" s="3" t="s">
        <v>1059</v>
      </c>
      <c r="B1041" s="3">
        <v>1687095900</v>
      </c>
      <c r="C1041" s="3" t="s">
        <v>12</v>
      </c>
      <c r="D1041" s="3" t="s">
        <v>12</v>
      </c>
      <c r="E1041" s="3" t="s">
        <v>12</v>
      </c>
      <c r="F1041" s="3">
        <v>5.8</v>
      </c>
      <c r="G1041" s="3">
        <v>48.32</v>
      </c>
      <c r="H1041" s="3">
        <v>5.8</v>
      </c>
      <c r="I1041" s="3">
        <v>10.66</v>
      </c>
      <c r="J1041" s="3">
        <v>12.38</v>
      </c>
      <c r="K1041" s="3">
        <v>16.77</v>
      </c>
      <c r="L1041">
        <v>12.38</v>
      </c>
      <c r="M1041">
        <v>16.77</v>
      </c>
      <c r="N1041">
        <v>1017.7</v>
      </c>
    </row>
    <row r="1042" spans="1:14" x14ac:dyDescent="0.3">
      <c r="A1042" s="3" t="s">
        <v>1060</v>
      </c>
      <c r="B1042" s="3">
        <v>1687096800</v>
      </c>
      <c r="C1042" s="3" t="s">
        <v>12</v>
      </c>
      <c r="D1042" s="3" t="s">
        <v>12</v>
      </c>
      <c r="E1042" s="3" t="s">
        <v>12</v>
      </c>
      <c r="F1042" s="3">
        <v>7.91</v>
      </c>
      <c r="G1042" s="3">
        <v>49.75</v>
      </c>
      <c r="H1042" s="3">
        <v>7.91</v>
      </c>
      <c r="I1042" s="3">
        <v>11.27</v>
      </c>
      <c r="J1042" s="3">
        <v>12.67</v>
      </c>
      <c r="K1042" s="3">
        <v>17.52</v>
      </c>
      <c r="L1042">
        <v>12.67</v>
      </c>
      <c r="M1042">
        <v>17.52</v>
      </c>
      <c r="N1042">
        <v>1017.8</v>
      </c>
    </row>
    <row r="1043" spans="1:14" x14ac:dyDescent="0.3">
      <c r="A1043" s="3" t="s">
        <v>1061</v>
      </c>
      <c r="B1043" s="3">
        <v>1687097700</v>
      </c>
      <c r="C1043" s="3" t="s">
        <v>12</v>
      </c>
      <c r="D1043" s="3" t="s">
        <v>12</v>
      </c>
      <c r="E1043" s="3" t="s">
        <v>12</v>
      </c>
      <c r="F1043" s="3">
        <v>10.83</v>
      </c>
      <c r="G1043" s="3">
        <v>51.35</v>
      </c>
      <c r="H1043" s="3">
        <v>10.83</v>
      </c>
      <c r="I1043" s="3">
        <v>10.98</v>
      </c>
      <c r="J1043" s="3">
        <v>12.62</v>
      </c>
      <c r="K1043" s="3">
        <v>17.57</v>
      </c>
      <c r="L1043">
        <v>12.62</v>
      </c>
      <c r="M1043">
        <v>17.57</v>
      </c>
      <c r="N1043">
        <v>1017.8</v>
      </c>
    </row>
    <row r="1044" spans="1:14" x14ac:dyDescent="0.3">
      <c r="A1044" s="3" t="s">
        <v>1062</v>
      </c>
      <c r="B1044" s="3">
        <v>1687098600</v>
      </c>
      <c r="C1044" s="3" t="s">
        <v>12</v>
      </c>
      <c r="D1044" s="3" t="s">
        <v>12</v>
      </c>
      <c r="E1044" s="3" t="s">
        <v>12</v>
      </c>
      <c r="F1044" s="3">
        <v>8.16</v>
      </c>
      <c r="G1044" s="3">
        <v>51.08</v>
      </c>
      <c r="H1044" s="3">
        <v>8.16</v>
      </c>
      <c r="I1044" s="3">
        <v>10.77</v>
      </c>
      <c r="J1044" s="3">
        <v>12.42</v>
      </c>
      <c r="K1044" s="3">
        <v>17.11</v>
      </c>
      <c r="L1044">
        <v>12.42</v>
      </c>
      <c r="M1044">
        <v>17.11</v>
      </c>
      <c r="N1044">
        <v>1017.8</v>
      </c>
    </row>
    <row r="1045" spans="1:14" x14ac:dyDescent="0.3">
      <c r="A1045" s="3" t="s">
        <v>1063</v>
      </c>
      <c r="B1045" s="3">
        <v>1687099500</v>
      </c>
      <c r="C1045" s="3" t="s">
        <v>12</v>
      </c>
      <c r="D1045" s="3" t="s">
        <v>12</v>
      </c>
      <c r="E1045" s="3" t="s">
        <v>12</v>
      </c>
      <c r="F1045" s="3">
        <v>10.45</v>
      </c>
      <c r="G1045" s="3">
        <v>52.08</v>
      </c>
      <c r="H1045" s="3">
        <v>10.45</v>
      </c>
      <c r="I1045" s="3">
        <v>11.57</v>
      </c>
      <c r="J1045" s="3">
        <v>13.18</v>
      </c>
      <c r="K1045" s="3">
        <v>18.27</v>
      </c>
      <c r="L1045">
        <v>13.18</v>
      </c>
      <c r="M1045">
        <v>18.27</v>
      </c>
      <c r="N1045">
        <v>1017.8</v>
      </c>
    </row>
    <row r="1046" spans="1:14" x14ac:dyDescent="0.3">
      <c r="A1046" s="3" t="s">
        <v>1064</v>
      </c>
      <c r="B1046" s="3">
        <v>1687100400</v>
      </c>
      <c r="C1046" s="3" t="s">
        <v>12</v>
      </c>
      <c r="D1046" s="3" t="s">
        <v>12</v>
      </c>
      <c r="E1046" s="3" t="s">
        <v>12</v>
      </c>
      <c r="F1046" s="3">
        <v>10.94</v>
      </c>
      <c r="G1046" s="3">
        <v>53.22</v>
      </c>
      <c r="H1046" s="3">
        <v>10.94</v>
      </c>
      <c r="I1046" s="3">
        <v>12.6</v>
      </c>
      <c r="J1046" s="3">
        <v>14.14</v>
      </c>
      <c r="K1046" s="3">
        <v>19.809999999999999</v>
      </c>
      <c r="L1046">
        <v>14.14</v>
      </c>
      <c r="M1046">
        <v>19.809999999999999</v>
      </c>
      <c r="N1046">
        <v>1017.8</v>
      </c>
    </row>
    <row r="1047" spans="1:14" x14ac:dyDescent="0.3">
      <c r="A1047" s="3" t="s">
        <v>1065</v>
      </c>
      <c r="B1047" s="3">
        <v>1687101300</v>
      </c>
      <c r="C1047" s="3" t="s">
        <v>12</v>
      </c>
      <c r="D1047" s="3" t="s">
        <v>12</v>
      </c>
      <c r="E1047" s="3" t="s">
        <v>12</v>
      </c>
      <c r="F1047" s="3">
        <v>10.96</v>
      </c>
      <c r="G1047" s="3">
        <v>54.03</v>
      </c>
      <c r="H1047" s="3">
        <v>10.96</v>
      </c>
      <c r="I1047" s="3">
        <v>11.47</v>
      </c>
      <c r="J1047" s="3">
        <v>13.03</v>
      </c>
      <c r="K1047" s="3">
        <v>18.13</v>
      </c>
      <c r="L1047">
        <v>13.03</v>
      </c>
      <c r="M1047">
        <v>18.13</v>
      </c>
      <c r="N1047">
        <v>1017.9</v>
      </c>
    </row>
    <row r="1048" spans="1:14" x14ac:dyDescent="0.3">
      <c r="A1048" s="3" t="s">
        <v>1066</v>
      </c>
      <c r="B1048" s="3">
        <v>1687102200</v>
      </c>
      <c r="C1048" s="3" t="s">
        <v>12</v>
      </c>
      <c r="D1048" s="3" t="s">
        <v>12</v>
      </c>
      <c r="E1048" s="3" t="s">
        <v>12</v>
      </c>
      <c r="F1048" s="3">
        <v>10.89</v>
      </c>
      <c r="G1048" s="3">
        <v>56.3</v>
      </c>
      <c r="H1048" s="3">
        <v>10.89</v>
      </c>
      <c r="I1048" s="3">
        <v>12.19</v>
      </c>
      <c r="J1048" s="3">
        <v>13.87</v>
      </c>
      <c r="K1048" s="3">
        <v>19.23</v>
      </c>
      <c r="L1048">
        <v>13.87</v>
      </c>
      <c r="M1048">
        <v>19.23</v>
      </c>
      <c r="N1048">
        <v>1017.9</v>
      </c>
    </row>
    <row r="1049" spans="1:14" x14ac:dyDescent="0.3">
      <c r="A1049" s="3" t="s">
        <v>1067</v>
      </c>
      <c r="B1049" s="3">
        <v>1687103100</v>
      </c>
      <c r="C1049" s="3" t="s">
        <v>12</v>
      </c>
      <c r="D1049" s="3" t="s">
        <v>12</v>
      </c>
      <c r="E1049" s="3" t="s">
        <v>12</v>
      </c>
      <c r="F1049" s="3">
        <v>13.67</v>
      </c>
      <c r="G1049" s="3">
        <v>58.23</v>
      </c>
      <c r="H1049" s="3">
        <v>13.67</v>
      </c>
      <c r="I1049" s="3">
        <v>12.43</v>
      </c>
      <c r="J1049" s="3">
        <v>13.96</v>
      </c>
      <c r="K1049" s="3">
        <v>19.32</v>
      </c>
      <c r="L1049">
        <v>13.96</v>
      </c>
      <c r="M1049">
        <v>19.32</v>
      </c>
      <c r="N1049">
        <v>1018</v>
      </c>
    </row>
    <row r="1050" spans="1:14" x14ac:dyDescent="0.3">
      <c r="A1050" s="3" t="s">
        <v>1068</v>
      </c>
      <c r="B1050" s="3">
        <v>1687104000</v>
      </c>
      <c r="C1050" s="3" t="s">
        <v>12</v>
      </c>
      <c r="D1050" s="3" t="s">
        <v>12</v>
      </c>
      <c r="E1050" s="3" t="s">
        <v>12</v>
      </c>
      <c r="F1050" s="3">
        <v>16.329999999999998</v>
      </c>
      <c r="G1050" s="3">
        <v>60.69</v>
      </c>
      <c r="H1050" s="3">
        <v>16.329999999999998</v>
      </c>
      <c r="I1050" s="3">
        <v>13.24</v>
      </c>
      <c r="J1050" s="3">
        <v>14.71</v>
      </c>
      <c r="K1050" s="3">
        <v>20.38</v>
      </c>
      <c r="L1050">
        <v>14.71</v>
      </c>
      <c r="M1050">
        <v>20.38</v>
      </c>
      <c r="N1050">
        <v>1018</v>
      </c>
    </row>
    <row r="1051" spans="1:14" x14ac:dyDescent="0.3">
      <c r="A1051" s="3" t="s">
        <v>1069</v>
      </c>
      <c r="B1051" s="3">
        <v>1687104900</v>
      </c>
      <c r="C1051" s="3" t="s">
        <v>12</v>
      </c>
      <c r="D1051" s="3" t="s">
        <v>12</v>
      </c>
      <c r="E1051" s="3" t="s">
        <v>12</v>
      </c>
      <c r="F1051" s="3">
        <v>13.77</v>
      </c>
      <c r="G1051" s="3">
        <v>62.81</v>
      </c>
      <c r="H1051" s="3">
        <v>13.77</v>
      </c>
      <c r="I1051" s="3">
        <v>13.52</v>
      </c>
      <c r="J1051" s="3">
        <v>14.67</v>
      </c>
      <c r="K1051" s="3">
        <v>20.34</v>
      </c>
      <c r="L1051">
        <v>14.67</v>
      </c>
      <c r="M1051">
        <v>20.34</v>
      </c>
      <c r="N1051">
        <v>1018.1</v>
      </c>
    </row>
    <row r="1052" spans="1:14" x14ac:dyDescent="0.3">
      <c r="A1052" s="3" t="s">
        <v>1070</v>
      </c>
      <c r="B1052" s="3">
        <v>1687105800</v>
      </c>
      <c r="C1052" s="3" t="s">
        <v>12</v>
      </c>
      <c r="D1052" s="3" t="s">
        <v>12</v>
      </c>
      <c r="E1052" s="3" t="s">
        <v>12</v>
      </c>
      <c r="F1052" s="3">
        <v>16.41</v>
      </c>
      <c r="G1052" s="3">
        <v>67.92</v>
      </c>
      <c r="H1052" s="3">
        <v>16.41</v>
      </c>
      <c r="I1052" s="3">
        <v>13.52</v>
      </c>
      <c r="J1052" s="3">
        <v>14.7</v>
      </c>
      <c r="K1052" s="3">
        <v>20</v>
      </c>
      <c r="L1052">
        <v>14.7</v>
      </c>
      <c r="M1052">
        <v>20</v>
      </c>
      <c r="N1052">
        <v>1018.3</v>
      </c>
    </row>
    <row r="1053" spans="1:14" x14ac:dyDescent="0.3">
      <c r="A1053" s="3" t="s">
        <v>1071</v>
      </c>
      <c r="B1053" s="3">
        <v>1687106700</v>
      </c>
      <c r="C1053" s="3" t="s">
        <v>12</v>
      </c>
      <c r="D1053" s="3" t="s">
        <v>12</v>
      </c>
      <c r="E1053" s="3" t="s">
        <v>12</v>
      </c>
      <c r="F1053" s="3">
        <v>19.18</v>
      </c>
      <c r="G1053" s="3">
        <v>74.06</v>
      </c>
      <c r="H1053" s="3">
        <v>19.18</v>
      </c>
      <c r="I1053" s="3">
        <v>14.36</v>
      </c>
      <c r="J1053" s="3">
        <v>15.41</v>
      </c>
      <c r="K1053" s="3">
        <v>21.23</v>
      </c>
      <c r="L1053">
        <v>15.41</v>
      </c>
      <c r="M1053">
        <v>21.23</v>
      </c>
      <c r="N1053">
        <v>1018.3</v>
      </c>
    </row>
    <row r="1054" spans="1:14" x14ac:dyDescent="0.3">
      <c r="A1054" s="3" t="s">
        <v>1072</v>
      </c>
      <c r="B1054" s="3">
        <v>1687107600</v>
      </c>
      <c r="C1054" s="3" t="s">
        <v>12</v>
      </c>
      <c r="D1054" s="3" t="s">
        <v>12</v>
      </c>
      <c r="E1054" s="3" t="s">
        <v>12</v>
      </c>
      <c r="F1054" s="3">
        <v>16.22</v>
      </c>
      <c r="G1054" s="3">
        <v>76.12</v>
      </c>
      <c r="H1054" s="3">
        <v>16.22</v>
      </c>
      <c r="I1054" s="3">
        <v>14.74</v>
      </c>
      <c r="J1054" s="3">
        <v>15.75</v>
      </c>
      <c r="K1054" s="3">
        <v>22.13</v>
      </c>
      <c r="L1054">
        <v>15.75</v>
      </c>
      <c r="M1054">
        <v>22.13</v>
      </c>
      <c r="N1054">
        <v>1018.2</v>
      </c>
    </row>
    <row r="1055" spans="1:14" x14ac:dyDescent="0.3">
      <c r="A1055" s="3" t="s">
        <v>1073</v>
      </c>
      <c r="B1055" s="3">
        <v>1687108500</v>
      </c>
      <c r="C1055" s="3" t="s">
        <v>12</v>
      </c>
      <c r="D1055" s="3" t="s">
        <v>12</v>
      </c>
      <c r="E1055" s="3" t="s">
        <v>12</v>
      </c>
      <c r="F1055" s="3">
        <v>18.600000000000001</v>
      </c>
      <c r="G1055" s="3">
        <v>81.23</v>
      </c>
      <c r="H1055" s="3">
        <v>18.600000000000001</v>
      </c>
      <c r="I1055" s="3">
        <v>16.079999999999998</v>
      </c>
      <c r="J1055" s="3">
        <v>17.25</v>
      </c>
      <c r="K1055" s="3">
        <v>23.63</v>
      </c>
      <c r="L1055">
        <v>17.25</v>
      </c>
      <c r="M1055">
        <v>23.63</v>
      </c>
      <c r="N1055">
        <v>1018.2</v>
      </c>
    </row>
    <row r="1056" spans="1:14" x14ac:dyDescent="0.3">
      <c r="A1056" s="3" t="s">
        <v>1074</v>
      </c>
      <c r="B1056" s="3">
        <v>1687109400</v>
      </c>
      <c r="C1056" s="3" t="s">
        <v>12</v>
      </c>
      <c r="D1056" s="3" t="s">
        <v>12</v>
      </c>
      <c r="E1056" s="3" t="s">
        <v>12</v>
      </c>
      <c r="F1056" s="3">
        <v>17.37</v>
      </c>
      <c r="G1056" s="3">
        <v>83</v>
      </c>
      <c r="H1056" s="3">
        <v>17.37</v>
      </c>
      <c r="I1056" s="3">
        <v>16.8</v>
      </c>
      <c r="J1056" s="3">
        <v>17.86</v>
      </c>
      <c r="K1056" s="3">
        <v>25.6</v>
      </c>
      <c r="L1056">
        <v>17.86</v>
      </c>
      <c r="M1056">
        <v>25.6</v>
      </c>
      <c r="N1056">
        <v>1018.3</v>
      </c>
    </row>
    <row r="1057" spans="1:14" x14ac:dyDescent="0.3">
      <c r="A1057" s="3" t="s">
        <v>1075</v>
      </c>
      <c r="B1057" s="3">
        <v>1687110300</v>
      </c>
      <c r="C1057" s="3" t="s">
        <v>12</v>
      </c>
      <c r="D1057" s="3" t="s">
        <v>12</v>
      </c>
      <c r="E1057" s="3" t="s">
        <v>12</v>
      </c>
      <c r="F1057" s="3">
        <v>14.83</v>
      </c>
      <c r="G1057" s="3">
        <v>83.18</v>
      </c>
      <c r="H1057" s="3">
        <v>14.83</v>
      </c>
      <c r="I1057" s="3">
        <v>17.09</v>
      </c>
      <c r="J1057" s="3">
        <v>18.190000000000001</v>
      </c>
      <c r="K1057" s="3">
        <v>25.88</v>
      </c>
      <c r="L1057">
        <v>18.190000000000001</v>
      </c>
      <c r="M1057">
        <v>25.88</v>
      </c>
      <c r="N1057">
        <v>1018.1</v>
      </c>
    </row>
    <row r="1058" spans="1:14" x14ac:dyDescent="0.3">
      <c r="A1058" s="3" t="s">
        <v>1076</v>
      </c>
      <c r="B1058" s="3">
        <v>1687111200</v>
      </c>
      <c r="C1058" s="3" t="s">
        <v>12</v>
      </c>
      <c r="D1058" s="3" t="s">
        <v>12</v>
      </c>
      <c r="E1058" s="3" t="s">
        <v>12</v>
      </c>
      <c r="F1058" s="3">
        <v>13.53</v>
      </c>
      <c r="G1058" s="3">
        <v>83.26</v>
      </c>
      <c r="H1058" s="3">
        <v>13.53</v>
      </c>
      <c r="I1058" s="3">
        <v>17.88</v>
      </c>
      <c r="J1058" s="3">
        <v>18.989999999999998</v>
      </c>
      <c r="K1058" s="3">
        <v>27.19</v>
      </c>
      <c r="L1058">
        <v>18.989999999999998</v>
      </c>
      <c r="M1058">
        <v>27.19</v>
      </c>
      <c r="N1058">
        <v>1018.1</v>
      </c>
    </row>
    <row r="1059" spans="1:14" x14ac:dyDescent="0.3">
      <c r="A1059" s="3" t="s">
        <v>1077</v>
      </c>
      <c r="B1059" s="3">
        <v>1687112100</v>
      </c>
      <c r="C1059" s="3" t="s">
        <v>12</v>
      </c>
      <c r="D1059" s="3" t="s">
        <v>12</v>
      </c>
      <c r="E1059" s="3" t="s">
        <v>12</v>
      </c>
      <c r="F1059" s="3">
        <v>14.1</v>
      </c>
      <c r="G1059" s="3">
        <v>84.85</v>
      </c>
      <c r="H1059" s="3">
        <v>14.1</v>
      </c>
      <c r="I1059" s="3">
        <v>19.46</v>
      </c>
      <c r="J1059" s="3">
        <v>20.61</v>
      </c>
      <c r="K1059" s="3">
        <v>29.25</v>
      </c>
      <c r="L1059">
        <v>20.61</v>
      </c>
      <c r="M1059">
        <v>29.25</v>
      </c>
      <c r="N1059">
        <v>1018</v>
      </c>
    </row>
    <row r="1060" spans="1:14" x14ac:dyDescent="0.3">
      <c r="A1060" s="3" t="s">
        <v>1078</v>
      </c>
      <c r="B1060" s="3">
        <v>1687113000</v>
      </c>
      <c r="C1060" s="3" t="s">
        <v>12</v>
      </c>
      <c r="D1060" s="3" t="s">
        <v>12</v>
      </c>
      <c r="E1060" s="3" t="s">
        <v>12</v>
      </c>
      <c r="F1060" s="3">
        <v>12.69</v>
      </c>
      <c r="G1060" s="3">
        <v>84.04</v>
      </c>
      <c r="H1060" s="3">
        <v>12.69</v>
      </c>
      <c r="I1060" s="3">
        <v>18.28</v>
      </c>
      <c r="J1060" s="3">
        <v>19.47</v>
      </c>
      <c r="K1060" s="3">
        <v>27.64</v>
      </c>
      <c r="L1060">
        <v>19.47</v>
      </c>
      <c r="M1060">
        <v>27.64</v>
      </c>
      <c r="N1060">
        <v>1018</v>
      </c>
    </row>
    <row r="1061" spans="1:14" x14ac:dyDescent="0.3">
      <c r="A1061" s="3" t="s">
        <v>1079</v>
      </c>
      <c r="B1061" s="3">
        <v>1687113900</v>
      </c>
      <c r="C1061" s="3" t="s">
        <v>12</v>
      </c>
      <c r="D1061" s="3" t="s">
        <v>12</v>
      </c>
      <c r="E1061" s="3" t="s">
        <v>12</v>
      </c>
      <c r="F1061" s="3">
        <v>12.62</v>
      </c>
      <c r="G1061" s="3">
        <v>84.16</v>
      </c>
      <c r="H1061" s="3">
        <v>12.62</v>
      </c>
      <c r="I1061" s="3">
        <v>18.46</v>
      </c>
      <c r="J1061" s="3">
        <v>19.600000000000001</v>
      </c>
      <c r="K1061" s="3">
        <v>28.13</v>
      </c>
      <c r="L1061">
        <v>19.600000000000001</v>
      </c>
      <c r="M1061">
        <v>28.13</v>
      </c>
      <c r="N1061">
        <v>1017.9</v>
      </c>
    </row>
    <row r="1062" spans="1:14" x14ac:dyDescent="0.3">
      <c r="A1062" s="3" t="s">
        <v>1080</v>
      </c>
      <c r="B1062" s="3">
        <v>1687114800</v>
      </c>
      <c r="C1062" s="3" t="s">
        <v>12</v>
      </c>
      <c r="D1062" s="3" t="s">
        <v>12</v>
      </c>
      <c r="E1062" s="3" t="s">
        <v>12</v>
      </c>
      <c r="F1062" s="3">
        <v>11.16</v>
      </c>
      <c r="G1062" s="3">
        <v>83.3</v>
      </c>
      <c r="H1062" s="3">
        <v>11.16</v>
      </c>
      <c r="I1062" s="3">
        <v>18.21</v>
      </c>
      <c r="J1062" s="3">
        <v>19.16</v>
      </c>
      <c r="K1062" s="3">
        <v>27.99</v>
      </c>
      <c r="L1062">
        <v>19.16</v>
      </c>
      <c r="M1062">
        <v>27.99</v>
      </c>
      <c r="N1062">
        <v>1017.8</v>
      </c>
    </row>
    <row r="1063" spans="1:14" x14ac:dyDescent="0.3">
      <c r="A1063" s="3" t="s">
        <v>1081</v>
      </c>
      <c r="B1063" s="3">
        <v>1687115700</v>
      </c>
      <c r="C1063" s="3" t="s">
        <v>12</v>
      </c>
      <c r="D1063" s="3" t="s">
        <v>12</v>
      </c>
      <c r="E1063" s="3" t="s">
        <v>12</v>
      </c>
      <c r="F1063" s="3">
        <v>11.33</v>
      </c>
      <c r="G1063" s="3">
        <v>83.82</v>
      </c>
      <c r="H1063" s="3">
        <v>11.33</v>
      </c>
      <c r="I1063" s="3">
        <v>18.32</v>
      </c>
      <c r="J1063" s="3">
        <v>19.36</v>
      </c>
      <c r="K1063" s="3">
        <v>28.03</v>
      </c>
      <c r="L1063">
        <v>19.36</v>
      </c>
      <c r="M1063">
        <v>28.03</v>
      </c>
      <c r="N1063">
        <v>1017.7</v>
      </c>
    </row>
    <row r="1064" spans="1:14" x14ac:dyDescent="0.3">
      <c r="A1064" s="3" t="s">
        <v>1082</v>
      </c>
      <c r="B1064" s="3">
        <v>1687116600</v>
      </c>
      <c r="C1064" s="3" t="s">
        <v>12</v>
      </c>
      <c r="D1064" s="3" t="s">
        <v>12</v>
      </c>
      <c r="E1064" s="3" t="s">
        <v>12</v>
      </c>
      <c r="F1064" s="3">
        <v>10.74</v>
      </c>
      <c r="G1064" s="3">
        <v>83.59</v>
      </c>
      <c r="H1064" s="3">
        <v>10.74</v>
      </c>
      <c r="I1064" s="3">
        <v>17.86</v>
      </c>
      <c r="J1064" s="3">
        <v>18.940000000000001</v>
      </c>
      <c r="K1064" s="3">
        <v>27.53</v>
      </c>
      <c r="L1064">
        <v>18.940000000000001</v>
      </c>
      <c r="M1064">
        <v>27.53</v>
      </c>
      <c r="N1064">
        <v>1017.6</v>
      </c>
    </row>
    <row r="1065" spans="1:14" x14ac:dyDescent="0.3">
      <c r="A1065" s="3" t="s">
        <v>1083</v>
      </c>
      <c r="B1065" s="3">
        <v>1687117500</v>
      </c>
      <c r="C1065" s="3" t="s">
        <v>12</v>
      </c>
      <c r="D1065" s="3" t="s">
        <v>12</v>
      </c>
      <c r="E1065" s="3" t="s">
        <v>12</v>
      </c>
      <c r="F1065" s="3">
        <v>10.27</v>
      </c>
      <c r="G1065" s="3">
        <v>83.45</v>
      </c>
      <c r="H1065" s="3">
        <v>10.27</v>
      </c>
      <c r="I1065" s="3">
        <v>17.91</v>
      </c>
      <c r="J1065" s="3">
        <v>18.86</v>
      </c>
      <c r="K1065" s="3">
        <v>27.55</v>
      </c>
      <c r="L1065">
        <v>18.86</v>
      </c>
      <c r="M1065">
        <v>27.55</v>
      </c>
      <c r="N1065">
        <v>1017.4</v>
      </c>
    </row>
    <row r="1066" spans="1:14" x14ac:dyDescent="0.3">
      <c r="A1066" s="3" t="s">
        <v>1084</v>
      </c>
      <c r="B1066" s="3">
        <v>1687118400</v>
      </c>
      <c r="C1066" s="3" t="s">
        <v>12</v>
      </c>
      <c r="D1066" s="3" t="s">
        <v>12</v>
      </c>
      <c r="E1066" s="3" t="s">
        <v>12</v>
      </c>
      <c r="F1066" s="3">
        <v>8.42</v>
      </c>
      <c r="G1066" s="3">
        <v>82.36</v>
      </c>
      <c r="H1066" s="3">
        <v>8.42</v>
      </c>
      <c r="I1066" s="3">
        <v>17.079999999999998</v>
      </c>
      <c r="J1066" s="3">
        <v>18.21</v>
      </c>
      <c r="K1066" s="3">
        <v>26.56</v>
      </c>
      <c r="L1066">
        <v>18.21</v>
      </c>
      <c r="M1066">
        <v>26.56</v>
      </c>
      <c r="N1066">
        <v>1017.4</v>
      </c>
    </row>
    <row r="1067" spans="1:14" x14ac:dyDescent="0.3">
      <c r="A1067" s="3" t="s">
        <v>1085</v>
      </c>
      <c r="B1067" s="3">
        <v>1687119300</v>
      </c>
      <c r="C1067" s="3" t="s">
        <v>12</v>
      </c>
      <c r="D1067" s="3" t="s">
        <v>12</v>
      </c>
      <c r="E1067" s="3" t="s">
        <v>12</v>
      </c>
      <c r="F1067" s="3">
        <v>9.61</v>
      </c>
      <c r="G1067" s="3">
        <v>82.66</v>
      </c>
      <c r="H1067" s="3">
        <v>9.61</v>
      </c>
      <c r="I1067" s="3">
        <v>17.309999999999999</v>
      </c>
      <c r="J1067" s="3">
        <v>18.43</v>
      </c>
      <c r="K1067" s="3">
        <v>27.2</v>
      </c>
      <c r="L1067">
        <v>18.43</v>
      </c>
      <c r="M1067">
        <v>27.2</v>
      </c>
      <c r="N1067">
        <v>1017.3</v>
      </c>
    </row>
    <row r="1068" spans="1:14" x14ac:dyDescent="0.3">
      <c r="A1068" s="3" t="s">
        <v>1086</v>
      </c>
      <c r="B1068" s="3">
        <v>1687120200</v>
      </c>
      <c r="C1068" s="3" t="s">
        <v>12</v>
      </c>
      <c r="D1068" s="3" t="s">
        <v>12</v>
      </c>
      <c r="E1068" s="3" t="s">
        <v>12</v>
      </c>
      <c r="F1068" s="3">
        <v>9.2899999999999991</v>
      </c>
      <c r="G1068" s="3">
        <v>82.79</v>
      </c>
      <c r="H1068" s="3">
        <v>9.2899999999999991</v>
      </c>
      <c r="I1068" s="3">
        <v>17.47</v>
      </c>
      <c r="J1068" s="3">
        <v>18.510000000000002</v>
      </c>
      <c r="K1068" s="3">
        <v>27.26</v>
      </c>
      <c r="L1068">
        <v>18.510000000000002</v>
      </c>
      <c r="M1068">
        <v>27.26</v>
      </c>
      <c r="N1068">
        <v>1017.3</v>
      </c>
    </row>
    <row r="1069" spans="1:14" x14ac:dyDescent="0.3">
      <c r="A1069" s="3" t="s">
        <v>1087</v>
      </c>
      <c r="B1069" s="3">
        <v>1687121100</v>
      </c>
      <c r="C1069" s="3" t="s">
        <v>12</v>
      </c>
      <c r="D1069" s="3" t="s">
        <v>12</v>
      </c>
      <c r="E1069" s="3" t="s">
        <v>12</v>
      </c>
      <c r="F1069" s="3">
        <v>9.35</v>
      </c>
      <c r="G1069" s="3">
        <v>83.45</v>
      </c>
      <c r="H1069" s="3">
        <v>9.35</v>
      </c>
      <c r="I1069" s="3">
        <v>17.600000000000001</v>
      </c>
      <c r="J1069" s="3">
        <v>18.72</v>
      </c>
      <c r="K1069" s="3">
        <v>27.36</v>
      </c>
      <c r="L1069">
        <v>18.72</v>
      </c>
      <c r="M1069">
        <v>27.36</v>
      </c>
      <c r="N1069">
        <v>1017.3</v>
      </c>
    </row>
    <row r="1070" spans="1:14" x14ac:dyDescent="0.3">
      <c r="A1070" s="3" t="s">
        <v>1088</v>
      </c>
      <c r="B1070" s="3">
        <v>1687122000</v>
      </c>
      <c r="C1070" s="3" t="s">
        <v>12</v>
      </c>
      <c r="D1070" s="3" t="s">
        <v>12</v>
      </c>
      <c r="E1070" s="3" t="s">
        <v>12</v>
      </c>
      <c r="F1070" s="3">
        <v>8.4700000000000006</v>
      </c>
      <c r="G1070" s="3">
        <v>83.86</v>
      </c>
      <c r="H1070" s="3">
        <v>8.4700000000000006</v>
      </c>
      <c r="I1070" s="3">
        <v>16.98</v>
      </c>
      <c r="J1070" s="3">
        <v>18.010000000000002</v>
      </c>
      <c r="K1070" s="3">
        <v>25.96</v>
      </c>
      <c r="L1070">
        <v>18.010000000000002</v>
      </c>
      <c r="M1070">
        <v>25.96</v>
      </c>
      <c r="N1070">
        <v>1017.1</v>
      </c>
    </row>
    <row r="1071" spans="1:14" x14ac:dyDescent="0.3">
      <c r="A1071" s="3" t="s">
        <v>1089</v>
      </c>
      <c r="B1071" s="3">
        <v>1687122900</v>
      </c>
      <c r="C1071" s="3" t="s">
        <v>12</v>
      </c>
      <c r="D1071" s="3" t="s">
        <v>12</v>
      </c>
      <c r="E1071" s="3" t="s">
        <v>12</v>
      </c>
      <c r="F1071" s="3">
        <v>7.27</v>
      </c>
      <c r="G1071" s="3">
        <v>82.98</v>
      </c>
      <c r="H1071" s="3">
        <v>7.27</v>
      </c>
      <c r="I1071" s="3">
        <v>15.51</v>
      </c>
      <c r="J1071" s="3">
        <v>16.64</v>
      </c>
      <c r="K1071" s="3">
        <v>22.83</v>
      </c>
      <c r="L1071">
        <v>16.64</v>
      </c>
      <c r="M1071">
        <v>22.83</v>
      </c>
      <c r="N1071">
        <v>1017.2</v>
      </c>
    </row>
    <row r="1072" spans="1:14" x14ac:dyDescent="0.3">
      <c r="A1072" s="3" t="s">
        <v>1090</v>
      </c>
      <c r="B1072" s="3">
        <v>1687123800</v>
      </c>
      <c r="C1072" s="3" t="s">
        <v>12</v>
      </c>
      <c r="D1072" s="3" t="s">
        <v>12</v>
      </c>
      <c r="E1072" s="3" t="s">
        <v>12</v>
      </c>
      <c r="F1072" s="3">
        <v>7.4</v>
      </c>
      <c r="G1072" s="3">
        <v>83.13</v>
      </c>
      <c r="H1072" s="3">
        <v>7.4</v>
      </c>
      <c r="I1072" s="3">
        <v>16.559999999999999</v>
      </c>
      <c r="J1072" s="3">
        <v>17.579999999999998</v>
      </c>
      <c r="K1072" s="3">
        <v>25.45</v>
      </c>
      <c r="L1072">
        <v>17.579999999999998</v>
      </c>
      <c r="M1072">
        <v>25.45</v>
      </c>
      <c r="N1072">
        <v>1017.1</v>
      </c>
    </row>
    <row r="1073" spans="1:14" x14ac:dyDescent="0.3">
      <c r="A1073" s="3" t="s">
        <v>1091</v>
      </c>
      <c r="B1073" s="3">
        <v>1687124700</v>
      </c>
      <c r="C1073" s="3" t="s">
        <v>12</v>
      </c>
      <c r="D1073" s="3" t="s">
        <v>12</v>
      </c>
      <c r="E1073" s="3" t="s">
        <v>12</v>
      </c>
      <c r="F1073" s="3">
        <v>7.43</v>
      </c>
      <c r="G1073" s="3">
        <v>82.8</v>
      </c>
      <c r="H1073" s="3">
        <v>7.43</v>
      </c>
      <c r="I1073" s="3">
        <v>18.440000000000001</v>
      </c>
      <c r="J1073" s="3">
        <v>19.39</v>
      </c>
      <c r="K1073" s="3">
        <v>28.75</v>
      </c>
      <c r="L1073">
        <v>19.39</v>
      </c>
      <c r="M1073">
        <v>28.75</v>
      </c>
      <c r="N1073">
        <v>1017.2</v>
      </c>
    </row>
    <row r="1074" spans="1:14" x14ac:dyDescent="0.3">
      <c r="A1074" s="3" t="s">
        <v>1092</v>
      </c>
      <c r="B1074" s="3">
        <v>1687125600</v>
      </c>
      <c r="C1074" s="3" t="s">
        <v>12</v>
      </c>
      <c r="D1074" s="3" t="s">
        <v>12</v>
      </c>
      <c r="E1074" s="3" t="s">
        <v>12</v>
      </c>
      <c r="F1074" s="3">
        <v>7.78</v>
      </c>
      <c r="G1074" s="3">
        <v>82.88</v>
      </c>
      <c r="H1074" s="3">
        <v>7.78</v>
      </c>
      <c r="I1074" s="3">
        <v>19.2</v>
      </c>
      <c r="J1074" s="3">
        <v>20.28</v>
      </c>
      <c r="K1074" s="3">
        <v>30.22</v>
      </c>
      <c r="L1074">
        <v>20.28</v>
      </c>
      <c r="M1074">
        <v>30.22</v>
      </c>
      <c r="N1074">
        <v>1017.3</v>
      </c>
    </row>
    <row r="1075" spans="1:14" x14ac:dyDescent="0.3">
      <c r="A1075" s="3" t="s">
        <v>1093</v>
      </c>
      <c r="B1075" s="3">
        <v>1687126500</v>
      </c>
      <c r="C1075" s="3" t="s">
        <v>12</v>
      </c>
      <c r="D1075" s="3" t="s">
        <v>12</v>
      </c>
      <c r="E1075" s="3" t="s">
        <v>12</v>
      </c>
      <c r="F1075" s="3">
        <v>7.6</v>
      </c>
      <c r="G1075" s="3">
        <v>82.7</v>
      </c>
      <c r="H1075" s="3">
        <v>7.6</v>
      </c>
      <c r="I1075" s="3">
        <v>19.68</v>
      </c>
      <c r="J1075" s="3">
        <v>20.82</v>
      </c>
      <c r="K1075" s="3">
        <v>31.43</v>
      </c>
      <c r="L1075">
        <v>20.82</v>
      </c>
      <c r="M1075">
        <v>31.43</v>
      </c>
      <c r="N1075">
        <v>1017.3</v>
      </c>
    </row>
    <row r="1076" spans="1:14" x14ac:dyDescent="0.3">
      <c r="A1076" s="3" t="s">
        <v>1094</v>
      </c>
      <c r="B1076" s="3">
        <v>1687127400</v>
      </c>
      <c r="C1076" s="3" t="s">
        <v>12</v>
      </c>
      <c r="D1076" s="3" t="s">
        <v>12</v>
      </c>
      <c r="E1076" s="3" t="s">
        <v>12</v>
      </c>
      <c r="F1076" s="3">
        <v>8.2100000000000009</v>
      </c>
      <c r="G1076" s="3">
        <v>83.34</v>
      </c>
      <c r="H1076" s="3">
        <v>8.2100000000000009</v>
      </c>
      <c r="I1076" s="3">
        <v>20.61</v>
      </c>
      <c r="J1076" s="3">
        <v>21.84</v>
      </c>
      <c r="K1076" s="3">
        <v>33.1</v>
      </c>
      <c r="L1076">
        <v>21.84</v>
      </c>
      <c r="M1076">
        <v>33.1</v>
      </c>
      <c r="N1076">
        <v>1017.3</v>
      </c>
    </row>
    <row r="1077" spans="1:14" x14ac:dyDescent="0.3">
      <c r="A1077" s="3" t="s">
        <v>1095</v>
      </c>
      <c r="B1077" s="3">
        <v>1687128300</v>
      </c>
      <c r="C1077" s="3" t="s">
        <v>12</v>
      </c>
      <c r="D1077" s="3" t="s">
        <v>12</v>
      </c>
      <c r="E1077" s="3" t="s">
        <v>12</v>
      </c>
      <c r="F1077" s="3">
        <v>7.92</v>
      </c>
      <c r="G1077" s="3">
        <v>83.59</v>
      </c>
      <c r="H1077" s="3">
        <v>7.92</v>
      </c>
      <c r="I1077" s="3">
        <v>21.41</v>
      </c>
      <c r="J1077" s="3">
        <v>22.66</v>
      </c>
      <c r="K1077" s="3">
        <v>34.700000000000003</v>
      </c>
      <c r="L1077">
        <v>22.66</v>
      </c>
      <c r="M1077">
        <v>34.700000000000003</v>
      </c>
      <c r="N1077">
        <v>1017.3</v>
      </c>
    </row>
    <row r="1078" spans="1:14" x14ac:dyDescent="0.3">
      <c r="A1078" s="3" t="s">
        <v>1096</v>
      </c>
      <c r="B1078" s="3">
        <v>1687129200</v>
      </c>
      <c r="C1078" s="3" t="s">
        <v>12</v>
      </c>
      <c r="D1078" s="3" t="s">
        <v>12</v>
      </c>
      <c r="E1078" s="3" t="s">
        <v>12</v>
      </c>
      <c r="F1078" s="3">
        <v>8.0299999999999994</v>
      </c>
      <c r="G1078" s="3">
        <v>83.93</v>
      </c>
      <c r="H1078" s="3">
        <v>8.0299999999999994</v>
      </c>
      <c r="I1078" s="3">
        <v>21.9</v>
      </c>
      <c r="J1078" s="3">
        <v>23.23</v>
      </c>
      <c r="K1078" s="3">
        <v>35.71</v>
      </c>
      <c r="L1078">
        <v>23.23</v>
      </c>
      <c r="M1078">
        <v>35.71</v>
      </c>
      <c r="N1078">
        <v>1017.4</v>
      </c>
    </row>
    <row r="1079" spans="1:14" x14ac:dyDescent="0.3">
      <c r="A1079" s="3" t="s">
        <v>1097</v>
      </c>
      <c r="B1079" s="3">
        <v>1687130100</v>
      </c>
      <c r="C1079" s="3" t="s">
        <v>12</v>
      </c>
      <c r="D1079" s="3" t="s">
        <v>12</v>
      </c>
      <c r="E1079" s="3" t="s">
        <v>12</v>
      </c>
      <c r="F1079" s="3">
        <v>7.88</v>
      </c>
      <c r="G1079" s="3">
        <v>84.25</v>
      </c>
      <c r="H1079" s="3">
        <v>7.88</v>
      </c>
      <c r="I1079" s="3">
        <v>21.9</v>
      </c>
      <c r="J1079" s="3">
        <v>23.09</v>
      </c>
      <c r="K1079" s="3">
        <v>35.340000000000003</v>
      </c>
      <c r="L1079">
        <v>23.09</v>
      </c>
      <c r="M1079">
        <v>35.340000000000003</v>
      </c>
      <c r="N1079">
        <v>1017.4</v>
      </c>
    </row>
    <row r="1080" spans="1:14" x14ac:dyDescent="0.3">
      <c r="A1080" s="3" t="s">
        <v>1098</v>
      </c>
      <c r="B1080" s="3">
        <v>1687131000</v>
      </c>
      <c r="C1080" s="3" t="s">
        <v>12</v>
      </c>
      <c r="D1080" s="3" t="s">
        <v>12</v>
      </c>
      <c r="E1080" s="3" t="s">
        <v>12</v>
      </c>
      <c r="F1080" s="3">
        <v>9.27</v>
      </c>
      <c r="G1080" s="3">
        <v>84.66</v>
      </c>
      <c r="H1080" s="3">
        <v>9.27</v>
      </c>
      <c r="I1080" s="3">
        <v>21.88</v>
      </c>
      <c r="J1080" s="3">
        <v>23.13</v>
      </c>
      <c r="K1080" s="3">
        <v>35.42</v>
      </c>
      <c r="L1080">
        <v>23.13</v>
      </c>
      <c r="M1080">
        <v>35.42</v>
      </c>
      <c r="N1080">
        <v>1017.5</v>
      </c>
    </row>
    <row r="1081" spans="1:14" x14ac:dyDescent="0.3">
      <c r="A1081" s="3" t="s">
        <v>1099</v>
      </c>
      <c r="B1081" s="3">
        <v>1687131900</v>
      </c>
      <c r="C1081" s="3" t="s">
        <v>12</v>
      </c>
      <c r="D1081" s="3" t="s">
        <v>12</v>
      </c>
      <c r="E1081" s="3" t="s">
        <v>12</v>
      </c>
      <c r="F1081" s="3">
        <v>8.0299999999999994</v>
      </c>
      <c r="G1081" s="3">
        <v>84.49</v>
      </c>
      <c r="H1081" s="3">
        <v>8.0299999999999994</v>
      </c>
      <c r="I1081" s="3">
        <v>21.92</v>
      </c>
      <c r="J1081" s="3">
        <v>23.28</v>
      </c>
      <c r="K1081" s="3">
        <v>35.729999999999997</v>
      </c>
      <c r="L1081">
        <v>23.28</v>
      </c>
      <c r="M1081">
        <v>35.729999999999997</v>
      </c>
      <c r="N1081">
        <v>1017.5</v>
      </c>
    </row>
    <row r="1082" spans="1:14" x14ac:dyDescent="0.3">
      <c r="A1082" s="3" t="s">
        <v>1100</v>
      </c>
      <c r="B1082" s="3">
        <v>1687132800</v>
      </c>
      <c r="C1082" s="3" t="s">
        <v>12</v>
      </c>
      <c r="D1082" s="3" t="s">
        <v>12</v>
      </c>
      <c r="E1082" s="3" t="s">
        <v>12</v>
      </c>
      <c r="F1082" s="3">
        <v>7.27</v>
      </c>
      <c r="G1082" s="3">
        <v>84.41</v>
      </c>
      <c r="H1082" s="3">
        <v>7.27</v>
      </c>
      <c r="I1082" s="3">
        <v>21.1</v>
      </c>
      <c r="J1082" s="3">
        <v>22.65</v>
      </c>
      <c r="K1082" s="3">
        <v>34.89</v>
      </c>
      <c r="L1082">
        <v>22.65</v>
      </c>
      <c r="M1082">
        <v>34.89</v>
      </c>
      <c r="N1082">
        <v>1017.6</v>
      </c>
    </row>
    <row r="1083" spans="1:14" x14ac:dyDescent="0.3">
      <c r="A1083" s="3" t="s">
        <v>1101</v>
      </c>
      <c r="B1083" s="3">
        <v>1687133700</v>
      </c>
      <c r="C1083" s="3" t="s">
        <v>12</v>
      </c>
      <c r="D1083" s="3" t="s">
        <v>12</v>
      </c>
      <c r="E1083" s="3" t="s">
        <v>12</v>
      </c>
      <c r="F1083" s="3">
        <v>7.47</v>
      </c>
      <c r="G1083" s="3">
        <v>84.88</v>
      </c>
      <c r="H1083" s="3">
        <v>7.47</v>
      </c>
      <c r="I1083" s="3">
        <v>20.69</v>
      </c>
      <c r="J1083" s="3">
        <v>22.22</v>
      </c>
      <c r="K1083" s="3">
        <v>34.11</v>
      </c>
      <c r="L1083">
        <v>22.22</v>
      </c>
      <c r="M1083">
        <v>34.11</v>
      </c>
      <c r="N1083">
        <v>1017.7</v>
      </c>
    </row>
    <row r="1084" spans="1:14" x14ac:dyDescent="0.3">
      <c r="A1084" s="3" t="s">
        <v>1102</v>
      </c>
      <c r="B1084" s="3">
        <v>1687134600</v>
      </c>
      <c r="C1084" s="3" t="s">
        <v>12</v>
      </c>
      <c r="D1084" s="3" t="s">
        <v>12</v>
      </c>
      <c r="E1084" s="3" t="s">
        <v>12</v>
      </c>
      <c r="F1084" s="3">
        <v>7.6</v>
      </c>
      <c r="G1084" s="3">
        <v>85</v>
      </c>
      <c r="H1084" s="3">
        <v>7.6</v>
      </c>
      <c r="I1084" s="3">
        <v>19.73</v>
      </c>
      <c r="J1084" s="3">
        <v>21.28</v>
      </c>
      <c r="K1084" s="3">
        <v>32.64</v>
      </c>
      <c r="L1084">
        <v>21.28</v>
      </c>
      <c r="M1084">
        <v>32.64</v>
      </c>
      <c r="N1084">
        <v>1017.6</v>
      </c>
    </row>
    <row r="1085" spans="1:14" x14ac:dyDescent="0.3">
      <c r="A1085" s="3" t="s">
        <v>1103</v>
      </c>
      <c r="B1085" s="3">
        <v>1687135500</v>
      </c>
      <c r="C1085" s="3" t="s">
        <v>12</v>
      </c>
      <c r="D1085" s="3" t="s">
        <v>12</v>
      </c>
      <c r="E1085" s="3" t="s">
        <v>12</v>
      </c>
      <c r="F1085" s="3">
        <v>7.42</v>
      </c>
      <c r="G1085" s="3">
        <v>84.91</v>
      </c>
      <c r="H1085" s="3">
        <v>7.42</v>
      </c>
      <c r="I1085" s="3">
        <v>19.07</v>
      </c>
      <c r="J1085" s="3">
        <v>20.55</v>
      </c>
      <c r="K1085" s="3">
        <v>31.36</v>
      </c>
      <c r="L1085">
        <v>20.55</v>
      </c>
      <c r="M1085">
        <v>31.36</v>
      </c>
      <c r="N1085">
        <v>1017.6</v>
      </c>
    </row>
    <row r="1086" spans="1:14" x14ac:dyDescent="0.3">
      <c r="A1086" s="3" t="s">
        <v>1104</v>
      </c>
      <c r="B1086" s="3">
        <v>1687136400</v>
      </c>
      <c r="C1086" s="3" t="s">
        <v>12</v>
      </c>
      <c r="D1086" s="3" t="s">
        <v>12</v>
      </c>
      <c r="E1086" s="3" t="s">
        <v>12</v>
      </c>
      <c r="F1086" s="3">
        <v>6.76</v>
      </c>
      <c r="G1086" s="3">
        <v>84.6</v>
      </c>
      <c r="H1086" s="3">
        <v>6.76</v>
      </c>
      <c r="I1086" s="3">
        <v>18.489999999999998</v>
      </c>
      <c r="J1086" s="3">
        <v>19.989999999999998</v>
      </c>
      <c r="K1086" s="3">
        <v>30.28</v>
      </c>
      <c r="L1086">
        <v>19.989999999999998</v>
      </c>
      <c r="M1086">
        <v>30.28</v>
      </c>
      <c r="N1086">
        <v>1017.6</v>
      </c>
    </row>
    <row r="1087" spans="1:14" x14ac:dyDescent="0.3">
      <c r="A1087" s="3" t="s">
        <v>1105</v>
      </c>
      <c r="B1087" s="3">
        <v>1687137300</v>
      </c>
      <c r="C1087" s="3" t="s">
        <v>12</v>
      </c>
      <c r="D1087" s="3" t="s">
        <v>12</v>
      </c>
      <c r="E1087" s="3" t="s">
        <v>12</v>
      </c>
      <c r="F1087" s="3">
        <v>6.87</v>
      </c>
      <c r="G1087" s="3">
        <v>84.57</v>
      </c>
      <c r="H1087" s="3">
        <v>6.87</v>
      </c>
      <c r="I1087" s="3">
        <v>18.059999999999999</v>
      </c>
      <c r="J1087" s="3">
        <v>19.579999999999998</v>
      </c>
      <c r="K1087" s="3">
        <v>29.81</v>
      </c>
      <c r="L1087">
        <v>19.579999999999998</v>
      </c>
      <c r="M1087">
        <v>29.81</v>
      </c>
      <c r="N1087">
        <v>1017.6</v>
      </c>
    </row>
    <row r="1088" spans="1:14" x14ac:dyDescent="0.3">
      <c r="A1088" s="3" t="s">
        <v>1106</v>
      </c>
      <c r="B1088" s="3">
        <v>1687138200</v>
      </c>
      <c r="C1088" s="3" t="s">
        <v>12</v>
      </c>
      <c r="D1088" s="3" t="s">
        <v>12</v>
      </c>
      <c r="E1088" s="3" t="s">
        <v>12</v>
      </c>
      <c r="F1088" s="3">
        <v>6.73</v>
      </c>
      <c r="G1088" s="3">
        <v>84.7</v>
      </c>
      <c r="H1088" s="3">
        <v>6.73</v>
      </c>
      <c r="I1088" s="3">
        <v>17.559999999999999</v>
      </c>
      <c r="J1088" s="3">
        <v>19.32</v>
      </c>
      <c r="K1088" s="3">
        <v>29.49</v>
      </c>
      <c r="L1088">
        <v>19.32</v>
      </c>
      <c r="M1088">
        <v>29.49</v>
      </c>
      <c r="N1088">
        <v>1017.6</v>
      </c>
    </row>
    <row r="1089" spans="1:14" x14ac:dyDescent="0.3">
      <c r="A1089" s="3" t="s">
        <v>1107</v>
      </c>
      <c r="B1089" s="3">
        <v>1687139100</v>
      </c>
      <c r="C1089" s="3" t="s">
        <v>12</v>
      </c>
      <c r="D1089" s="3" t="s">
        <v>12</v>
      </c>
      <c r="E1089" s="3" t="s">
        <v>12</v>
      </c>
      <c r="F1089" s="3">
        <v>6.38</v>
      </c>
      <c r="G1089" s="3">
        <v>84.74</v>
      </c>
      <c r="H1089" s="3">
        <v>6.38</v>
      </c>
      <c r="I1089" s="3">
        <v>16.739999999999998</v>
      </c>
      <c r="J1089" s="3">
        <v>18.2</v>
      </c>
      <c r="K1089" s="3">
        <v>27.45</v>
      </c>
      <c r="L1089">
        <v>18.2</v>
      </c>
      <c r="M1089">
        <v>27.45</v>
      </c>
      <c r="N1089">
        <v>1017.6</v>
      </c>
    </row>
    <row r="1090" spans="1:14" x14ac:dyDescent="0.3">
      <c r="A1090" s="3" t="s">
        <v>1108</v>
      </c>
      <c r="B1090" s="3">
        <v>1687140000</v>
      </c>
      <c r="C1090" s="3" t="s">
        <v>12</v>
      </c>
      <c r="D1090" s="3" t="s">
        <v>12</v>
      </c>
      <c r="E1090" s="3" t="s">
        <v>12</v>
      </c>
      <c r="F1090" s="3">
        <v>7.62</v>
      </c>
      <c r="G1090" s="3">
        <v>85.05</v>
      </c>
      <c r="H1090" s="3">
        <v>7.62</v>
      </c>
      <c r="I1090" s="3">
        <v>16.05</v>
      </c>
      <c r="J1090" s="3">
        <v>17.63</v>
      </c>
      <c r="K1090" s="3">
        <v>26.69</v>
      </c>
      <c r="L1090">
        <v>17.63</v>
      </c>
      <c r="M1090">
        <v>26.69</v>
      </c>
      <c r="N1090">
        <v>1017.6</v>
      </c>
    </row>
    <row r="1091" spans="1:14" x14ac:dyDescent="0.3">
      <c r="A1091" s="3" t="s">
        <v>1109</v>
      </c>
      <c r="B1091" s="3">
        <v>1687140900</v>
      </c>
      <c r="C1091" s="3" t="s">
        <v>12</v>
      </c>
      <c r="D1091" s="3" t="s">
        <v>12</v>
      </c>
      <c r="E1091" s="3" t="s">
        <v>12</v>
      </c>
      <c r="F1091" s="3">
        <v>6.89</v>
      </c>
      <c r="G1091" s="3">
        <v>85.36</v>
      </c>
      <c r="H1091" s="3">
        <v>6.89</v>
      </c>
      <c r="I1091" s="3">
        <v>15.64</v>
      </c>
      <c r="J1091" s="3">
        <v>17.190000000000001</v>
      </c>
      <c r="K1091" s="3">
        <v>25.73</v>
      </c>
      <c r="L1091">
        <v>17.190000000000001</v>
      </c>
      <c r="M1091">
        <v>25.73</v>
      </c>
      <c r="N1091">
        <v>1017.6</v>
      </c>
    </row>
    <row r="1092" spans="1:14" x14ac:dyDescent="0.3">
      <c r="A1092" s="3" t="s">
        <v>1110</v>
      </c>
      <c r="B1092" s="3">
        <v>1687141800</v>
      </c>
      <c r="C1092" s="3" t="s">
        <v>12</v>
      </c>
      <c r="D1092" s="3" t="s">
        <v>12</v>
      </c>
      <c r="E1092" s="3" t="s">
        <v>12</v>
      </c>
      <c r="F1092" s="3">
        <v>6.53</v>
      </c>
      <c r="G1092" s="3">
        <v>85.51</v>
      </c>
      <c r="H1092" s="3">
        <v>6.53</v>
      </c>
      <c r="I1092" s="3">
        <v>15.16</v>
      </c>
      <c r="J1092" s="3">
        <v>16.579999999999998</v>
      </c>
      <c r="K1092" s="3">
        <v>24.73</v>
      </c>
      <c r="L1092">
        <v>16.579999999999998</v>
      </c>
      <c r="M1092">
        <v>24.73</v>
      </c>
      <c r="N1092">
        <v>1017.6</v>
      </c>
    </row>
    <row r="1093" spans="1:14" x14ac:dyDescent="0.3">
      <c r="A1093" s="3" t="s">
        <v>1111</v>
      </c>
      <c r="B1093" s="3">
        <v>1687142700</v>
      </c>
      <c r="C1093" s="3" t="s">
        <v>12</v>
      </c>
      <c r="D1093" s="3" t="s">
        <v>12</v>
      </c>
      <c r="E1093" s="3" t="s">
        <v>12</v>
      </c>
      <c r="F1093" s="3">
        <v>6.51</v>
      </c>
      <c r="G1093" s="3">
        <v>85.52</v>
      </c>
      <c r="H1093" s="3">
        <v>6.51</v>
      </c>
      <c r="I1093" s="3">
        <v>15.12</v>
      </c>
      <c r="J1093" s="3">
        <v>16.350000000000001</v>
      </c>
      <c r="K1093" s="3">
        <v>24.23</v>
      </c>
      <c r="L1093">
        <v>16.350000000000001</v>
      </c>
      <c r="M1093">
        <v>24.23</v>
      </c>
      <c r="N1093">
        <v>1017.7</v>
      </c>
    </row>
    <row r="1094" spans="1:14" x14ac:dyDescent="0.3">
      <c r="A1094" s="3" t="s">
        <v>1112</v>
      </c>
      <c r="B1094" s="3">
        <v>1687143600</v>
      </c>
      <c r="C1094" s="3" t="s">
        <v>12</v>
      </c>
      <c r="D1094" s="3" t="s">
        <v>12</v>
      </c>
      <c r="E1094" s="3" t="s">
        <v>12</v>
      </c>
      <c r="F1094" s="3">
        <v>6.43</v>
      </c>
      <c r="G1094" s="3">
        <v>85.48</v>
      </c>
      <c r="H1094" s="3">
        <v>6.43</v>
      </c>
      <c r="I1094" s="3">
        <v>14.27</v>
      </c>
      <c r="J1094" s="3">
        <v>15.6</v>
      </c>
      <c r="K1094" s="3">
        <v>22.79</v>
      </c>
      <c r="L1094">
        <v>15.6</v>
      </c>
      <c r="M1094">
        <v>22.79</v>
      </c>
      <c r="N1094">
        <v>1017.7</v>
      </c>
    </row>
    <row r="1095" spans="1:14" x14ac:dyDescent="0.3">
      <c r="A1095" s="3" t="s">
        <v>1113</v>
      </c>
      <c r="B1095" s="3">
        <v>1687144500</v>
      </c>
      <c r="C1095" s="3" t="s">
        <v>12</v>
      </c>
      <c r="D1095" s="3" t="s">
        <v>12</v>
      </c>
      <c r="E1095" s="3" t="s">
        <v>12</v>
      </c>
      <c r="F1095" s="3">
        <v>6.32</v>
      </c>
      <c r="G1095" s="3">
        <v>85.47</v>
      </c>
      <c r="H1095" s="3">
        <v>6.32</v>
      </c>
      <c r="I1095" s="3">
        <v>13.98</v>
      </c>
      <c r="J1095" s="3">
        <v>15.48</v>
      </c>
      <c r="K1095" s="3">
        <v>22.38</v>
      </c>
      <c r="L1095">
        <v>15.48</v>
      </c>
      <c r="M1095">
        <v>22.38</v>
      </c>
      <c r="N1095">
        <v>1017.8</v>
      </c>
    </row>
    <row r="1096" spans="1:14" x14ac:dyDescent="0.3">
      <c r="A1096" s="3" t="s">
        <v>1114</v>
      </c>
      <c r="B1096" s="3">
        <v>1687145400</v>
      </c>
      <c r="C1096" s="3" t="s">
        <v>12</v>
      </c>
      <c r="D1096" s="3" t="s">
        <v>12</v>
      </c>
      <c r="E1096" s="3" t="s">
        <v>12</v>
      </c>
      <c r="F1096" s="3">
        <v>6.47</v>
      </c>
      <c r="G1096" s="3">
        <v>85.39</v>
      </c>
      <c r="H1096" s="3">
        <v>6.47</v>
      </c>
      <c r="I1096" s="3">
        <v>13.62</v>
      </c>
      <c r="J1096" s="3">
        <v>14.8</v>
      </c>
      <c r="K1096" s="3">
        <v>21.09</v>
      </c>
      <c r="L1096">
        <v>14.8</v>
      </c>
      <c r="M1096">
        <v>21.09</v>
      </c>
      <c r="N1096">
        <v>1017.7</v>
      </c>
    </row>
    <row r="1097" spans="1:14" x14ac:dyDescent="0.3">
      <c r="A1097" s="3" t="s">
        <v>1115</v>
      </c>
      <c r="B1097" s="3">
        <v>1687146300</v>
      </c>
      <c r="C1097" s="3" t="s">
        <v>12</v>
      </c>
      <c r="D1097" s="3" t="s">
        <v>12</v>
      </c>
      <c r="E1097" s="3" t="s">
        <v>12</v>
      </c>
      <c r="F1097" s="3">
        <v>6.05</v>
      </c>
      <c r="G1097" s="3">
        <v>85.33</v>
      </c>
      <c r="H1097" s="3">
        <v>6.05</v>
      </c>
      <c r="I1097" s="3">
        <v>12.75</v>
      </c>
      <c r="J1097" s="3">
        <v>14.14</v>
      </c>
      <c r="K1097" s="3">
        <v>19.809999999999999</v>
      </c>
      <c r="L1097">
        <v>14.14</v>
      </c>
      <c r="M1097">
        <v>19.809999999999999</v>
      </c>
      <c r="N1097">
        <v>1017.7</v>
      </c>
    </row>
    <row r="1098" spans="1:14" x14ac:dyDescent="0.3">
      <c r="A1098" s="3" t="s">
        <v>1116</v>
      </c>
      <c r="B1098" s="3">
        <v>1687147200</v>
      </c>
      <c r="C1098" s="3" t="s">
        <v>12</v>
      </c>
      <c r="D1098" s="3" t="s">
        <v>12</v>
      </c>
      <c r="E1098" s="3" t="s">
        <v>12</v>
      </c>
      <c r="F1098" s="3">
        <v>5.94</v>
      </c>
      <c r="G1098" s="3">
        <v>85.41</v>
      </c>
      <c r="H1098" s="3">
        <v>5.94</v>
      </c>
      <c r="I1098" s="3">
        <v>11.93</v>
      </c>
      <c r="J1098" s="3">
        <v>13.39</v>
      </c>
      <c r="K1098" s="3">
        <v>18.88</v>
      </c>
      <c r="L1098">
        <v>13.39</v>
      </c>
      <c r="M1098">
        <v>18.88</v>
      </c>
      <c r="N1098">
        <v>1017.6</v>
      </c>
    </row>
    <row r="1099" spans="1:14" x14ac:dyDescent="0.3">
      <c r="A1099" s="3" t="s">
        <v>1117</v>
      </c>
      <c r="B1099" s="3">
        <v>1687148100</v>
      </c>
      <c r="C1099" s="3" t="s">
        <v>12</v>
      </c>
      <c r="D1099" s="3" t="s">
        <v>12</v>
      </c>
      <c r="E1099" s="3" t="s">
        <v>12</v>
      </c>
      <c r="F1099" s="3">
        <v>5.84</v>
      </c>
      <c r="G1099" s="3">
        <v>85.64</v>
      </c>
      <c r="H1099" s="3">
        <v>5.84</v>
      </c>
      <c r="I1099" s="3">
        <v>12.07</v>
      </c>
      <c r="J1099" s="3">
        <v>13.69</v>
      </c>
      <c r="K1099" s="3">
        <v>19.2</v>
      </c>
      <c r="L1099">
        <v>13.69</v>
      </c>
      <c r="M1099">
        <v>19.2</v>
      </c>
      <c r="N1099">
        <v>1017.5</v>
      </c>
    </row>
    <row r="1100" spans="1:14" x14ac:dyDescent="0.3">
      <c r="A1100" s="3" t="s">
        <v>1118</v>
      </c>
      <c r="B1100" s="3">
        <v>1687149000</v>
      </c>
      <c r="C1100" s="3" t="s">
        <v>12</v>
      </c>
      <c r="D1100" s="3" t="s">
        <v>12</v>
      </c>
      <c r="E1100" s="3" t="s">
        <v>12</v>
      </c>
      <c r="F1100" s="3">
        <v>6.07</v>
      </c>
      <c r="G1100" s="3">
        <v>85.86</v>
      </c>
      <c r="H1100" s="3">
        <v>6.07</v>
      </c>
      <c r="I1100" s="3">
        <v>11.59</v>
      </c>
      <c r="J1100" s="3">
        <v>13.16</v>
      </c>
      <c r="K1100" s="3">
        <v>18.75</v>
      </c>
      <c r="L1100">
        <v>13.16</v>
      </c>
      <c r="M1100">
        <v>18.75</v>
      </c>
      <c r="N1100">
        <v>1017.4</v>
      </c>
    </row>
    <row r="1101" spans="1:14" x14ac:dyDescent="0.3">
      <c r="A1101" s="3" t="s">
        <v>1119</v>
      </c>
      <c r="B1101" s="3">
        <v>1687149900</v>
      </c>
      <c r="C1101" s="3" t="s">
        <v>12</v>
      </c>
      <c r="D1101" s="3" t="s">
        <v>12</v>
      </c>
      <c r="E1101" s="3" t="s">
        <v>12</v>
      </c>
      <c r="F1101" s="3">
        <v>6.44</v>
      </c>
      <c r="G1101" s="3">
        <v>86.15</v>
      </c>
      <c r="H1101" s="3">
        <v>6.44</v>
      </c>
      <c r="I1101" s="3">
        <v>11.6</v>
      </c>
      <c r="J1101" s="3">
        <v>13.3</v>
      </c>
      <c r="K1101" s="3">
        <v>18.7</v>
      </c>
      <c r="L1101">
        <v>13.3</v>
      </c>
      <c r="M1101">
        <v>18.7</v>
      </c>
      <c r="N1101">
        <v>1017.4</v>
      </c>
    </row>
    <row r="1102" spans="1:14" x14ac:dyDescent="0.3">
      <c r="A1102" s="3" t="s">
        <v>1120</v>
      </c>
      <c r="B1102" s="3">
        <v>1687150800</v>
      </c>
      <c r="C1102" s="3" t="s">
        <v>12</v>
      </c>
      <c r="D1102" s="3" t="s">
        <v>12</v>
      </c>
      <c r="E1102" s="3" t="s">
        <v>12</v>
      </c>
      <c r="F1102" s="3">
        <v>6.17</v>
      </c>
      <c r="G1102" s="3">
        <v>85.87</v>
      </c>
      <c r="H1102" s="3">
        <v>6.17</v>
      </c>
      <c r="I1102" s="3">
        <v>11.55</v>
      </c>
      <c r="J1102" s="3">
        <v>13.3</v>
      </c>
      <c r="K1102" s="3">
        <v>18.97</v>
      </c>
      <c r="L1102">
        <v>13.3</v>
      </c>
      <c r="M1102">
        <v>18.97</v>
      </c>
      <c r="N1102">
        <v>1017.5</v>
      </c>
    </row>
    <row r="1103" spans="1:14" x14ac:dyDescent="0.3">
      <c r="A1103" s="3" t="s">
        <v>1121</v>
      </c>
      <c r="B1103" s="3">
        <v>1687151700</v>
      </c>
      <c r="C1103" s="3" t="s">
        <v>12</v>
      </c>
      <c r="D1103" s="3" t="s">
        <v>12</v>
      </c>
      <c r="E1103" s="3" t="s">
        <v>12</v>
      </c>
      <c r="F1103" s="3">
        <v>5.93</v>
      </c>
      <c r="G1103" s="3">
        <v>85.24</v>
      </c>
      <c r="H1103" s="3">
        <v>5.93</v>
      </c>
      <c r="I1103" s="3">
        <v>11.39</v>
      </c>
      <c r="J1103" s="3">
        <v>12.93</v>
      </c>
      <c r="K1103" s="3">
        <v>18.28</v>
      </c>
      <c r="L1103">
        <v>12.93</v>
      </c>
      <c r="M1103">
        <v>18.28</v>
      </c>
      <c r="N1103">
        <v>1017.5</v>
      </c>
    </row>
    <row r="1104" spans="1:14" x14ac:dyDescent="0.3">
      <c r="A1104" s="3" t="s">
        <v>1122</v>
      </c>
      <c r="B1104" s="3">
        <v>1687152600</v>
      </c>
      <c r="C1104" s="3" t="s">
        <v>12</v>
      </c>
      <c r="D1104" s="3" t="s">
        <v>12</v>
      </c>
      <c r="E1104" s="3" t="s">
        <v>12</v>
      </c>
      <c r="F1104" s="3">
        <v>6.13</v>
      </c>
      <c r="G1104" s="3">
        <v>85.08</v>
      </c>
      <c r="H1104" s="3">
        <v>6.13</v>
      </c>
      <c r="I1104" s="3">
        <v>11.09</v>
      </c>
      <c r="J1104" s="3">
        <v>12.73</v>
      </c>
      <c r="K1104" s="3">
        <v>18.16</v>
      </c>
      <c r="L1104">
        <v>12.73</v>
      </c>
      <c r="M1104">
        <v>18.16</v>
      </c>
      <c r="N1104">
        <v>1017.5</v>
      </c>
    </row>
    <row r="1105" spans="1:14" x14ac:dyDescent="0.3">
      <c r="A1105" s="3" t="s">
        <v>1123</v>
      </c>
      <c r="B1105" s="3">
        <v>1687153500</v>
      </c>
      <c r="C1105" s="3" t="s">
        <v>12</v>
      </c>
      <c r="D1105" s="3" t="s">
        <v>12</v>
      </c>
      <c r="E1105" s="3" t="s">
        <v>12</v>
      </c>
      <c r="F1105" s="3">
        <v>5.86</v>
      </c>
      <c r="G1105" s="3">
        <v>84.51</v>
      </c>
      <c r="H1105" s="3">
        <v>5.86</v>
      </c>
      <c r="I1105" s="3">
        <v>11.19</v>
      </c>
      <c r="J1105" s="3">
        <v>13.02</v>
      </c>
      <c r="K1105" s="3">
        <v>18.57</v>
      </c>
      <c r="L1105">
        <v>13.02</v>
      </c>
      <c r="M1105">
        <v>18.57</v>
      </c>
      <c r="N1105">
        <v>1017.5</v>
      </c>
    </row>
    <row r="1106" spans="1:14" x14ac:dyDescent="0.3">
      <c r="A1106" s="3" t="s">
        <v>1124</v>
      </c>
      <c r="B1106" s="3">
        <v>1687154400</v>
      </c>
      <c r="C1106" s="3" t="s">
        <v>12</v>
      </c>
      <c r="D1106" s="3" t="s">
        <v>12</v>
      </c>
      <c r="E1106" s="3" t="s">
        <v>12</v>
      </c>
      <c r="F1106" s="3">
        <v>6.8</v>
      </c>
      <c r="G1106" s="3">
        <v>84.34</v>
      </c>
      <c r="H1106" s="3">
        <v>6.8</v>
      </c>
      <c r="I1106" s="3">
        <v>11.2</v>
      </c>
      <c r="J1106" s="3">
        <v>12.82</v>
      </c>
      <c r="K1106" s="3">
        <v>18.32</v>
      </c>
      <c r="L1106">
        <v>12.82</v>
      </c>
      <c r="M1106">
        <v>18.32</v>
      </c>
      <c r="N1106">
        <v>1017.4</v>
      </c>
    </row>
    <row r="1107" spans="1:14" x14ac:dyDescent="0.3">
      <c r="A1107" s="3" t="s">
        <v>1125</v>
      </c>
      <c r="B1107" s="3">
        <v>1687155300</v>
      </c>
      <c r="C1107" s="3" t="s">
        <v>12</v>
      </c>
      <c r="D1107" s="3" t="s">
        <v>12</v>
      </c>
      <c r="E1107" s="3" t="s">
        <v>12</v>
      </c>
      <c r="F1107" s="3">
        <v>6.38</v>
      </c>
      <c r="G1107" s="3">
        <v>84.19</v>
      </c>
      <c r="H1107" s="3">
        <v>6.38</v>
      </c>
      <c r="I1107" s="3">
        <v>11.41</v>
      </c>
      <c r="J1107" s="3">
        <v>12.99</v>
      </c>
      <c r="K1107" s="3">
        <v>18.559999999999999</v>
      </c>
      <c r="L1107">
        <v>12.99</v>
      </c>
      <c r="M1107">
        <v>18.559999999999999</v>
      </c>
      <c r="N1107">
        <v>1017.3</v>
      </c>
    </row>
    <row r="1108" spans="1:14" x14ac:dyDescent="0.3">
      <c r="A1108" s="3" t="s">
        <v>1126</v>
      </c>
      <c r="B1108" s="3">
        <v>1687156200</v>
      </c>
      <c r="C1108" s="3" t="s">
        <v>12</v>
      </c>
      <c r="D1108" s="3" t="s">
        <v>12</v>
      </c>
      <c r="E1108" s="3" t="s">
        <v>12</v>
      </c>
      <c r="F1108" s="3">
        <v>6.3</v>
      </c>
      <c r="G1108" s="3">
        <v>83.57</v>
      </c>
      <c r="H1108" s="3">
        <v>6.3</v>
      </c>
      <c r="I1108" s="3">
        <v>11.11</v>
      </c>
      <c r="J1108" s="3">
        <v>13.2</v>
      </c>
      <c r="K1108" s="3">
        <v>19.059999999999999</v>
      </c>
      <c r="L1108">
        <v>13.2</v>
      </c>
      <c r="M1108">
        <v>19.059999999999999</v>
      </c>
      <c r="N1108">
        <v>1017.3</v>
      </c>
    </row>
    <row r="1109" spans="1:14" x14ac:dyDescent="0.3">
      <c r="A1109" s="3" t="s">
        <v>1127</v>
      </c>
      <c r="B1109" s="3">
        <v>1687157100</v>
      </c>
      <c r="C1109" s="3" t="s">
        <v>12</v>
      </c>
      <c r="D1109" s="3" t="s">
        <v>12</v>
      </c>
      <c r="E1109" s="3" t="s">
        <v>12</v>
      </c>
      <c r="F1109" s="3">
        <v>5.87</v>
      </c>
      <c r="G1109" s="3">
        <v>81.86</v>
      </c>
      <c r="H1109" s="3">
        <v>5.87</v>
      </c>
      <c r="I1109" s="3">
        <v>11.01</v>
      </c>
      <c r="J1109" s="3">
        <v>12.98</v>
      </c>
      <c r="K1109" s="3">
        <v>18.72</v>
      </c>
      <c r="L1109">
        <v>12.98</v>
      </c>
      <c r="M1109">
        <v>18.72</v>
      </c>
      <c r="N1109">
        <v>1017.3</v>
      </c>
    </row>
    <row r="1110" spans="1:14" x14ac:dyDescent="0.3">
      <c r="A1110" s="3" t="s">
        <v>1128</v>
      </c>
      <c r="B1110" s="3">
        <v>1687158000</v>
      </c>
      <c r="C1110" s="3" t="s">
        <v>12</v>
      </c>
      <c r="D1110" s="3" t="s">
        <v>12</v>
      </c>
      <c r="E1110" s="3" t="s">
        <v>12</v>
      </c>
      <c r="F1110" s="3">
        <v>6.28</v>
      </c>
      <c r="G1110" s="3">
        <v>80.239999999999995</v>
      </c>
      <c r="H1110" s="3">
        <v>6.28</v>
      </c>
      <c r="I1110" s="3">
        <v>10.95</v>
      </c>
      <c r="J1110" s="3">
        <v>12.91</v>
      </c>
      <c r="K1110" s="3">
        <v>18.54</v>
      </c>
      <c r="L1110">
        <v>12.91</v>
      </c>
      <c r="M1110">
        <v>18.54</v>
      </c>
      <c r="N1110">
        <v>1017.3</v>
      </c>
    </row>
    <row r="1111" spans="1:14" x14ac:dyDescent="0.3">
      <c r="A1111" s="3" t="s">
        <v>1129</v>
      </c>
      <c r="B1111" s="3">
        <v>1687158900</v>
      </c>
      <c r="C1111" s="3" t="s">
        <v>12</v>
      </c>
      <c r="D1111" s="3" t="s">
        <v>12</v>
      </c>
      <c r="E1111" s="3" t="s">
        <v>12</v>
      </c>
      <c r="F1111" s="3">
        <v>5.14</v>
      </c>
      <c r="G1111" s="3">
        <v>77.95</v>
      </c>
      <c r="H1111" s="3">
        <v>5.14</v>
      </c>
      <c r="I1111" s="3">
        <v>10.73</v>
      </c>
      <c r="J1111" s="3">
        <v>12.89</v>
      </c>
      <c r="K1111" s="3">
        <v>18.41</v>
      </c>
      <c r="L1111">
        <v>12.89</v>
      </c>
      <c r="M1111">
        <v>18.41</v>
      </c>
      <c r="N1111">
        <v>1017.2</v>
      </c>
    </row>
    <row r="1112" spans="1:14" x14ac:dyDescent="0.3">
      <c r="A1112" s="3" t="s">
        <v>1130</v>
      </c>
      <c r="B1112" s="3">
        <v>1687159800</v>
      </c>
      <c r="C1112" s="3" t="s">
        <v>12</v>
      </c>
      <c r="D1112" s="3" t="s">
        <v>12</v>
      </c>
      <c r="E1112" s="3" t="s">
        <v>12</v>
      </c>
      <c r="F1112" s="3">
        <v>5.28</v>
      </c>
      <c r="G1112" s="3">
        <v>76.56</v>
      </c>
      <c r="H1112" s="3">
        <v>5.28</v>
      </c>
      <c r="I1112" s="3">
        <v>10.66</v>
      </c>
      <c r="J1112" s="3">
        <v>12.68</v>
      </c>
      <c r="K1112" s="3">
        <v>18.2</v>
      </c>
      <c r="L1112">
        <v>12.68</v>
      </c>
      <c r="M1112">
        <v>18.2</v>
      </c>
      <c r="N1112">
        <v>1017.1</v>
      </c>
    </row>
    <row r="1113" spans="1:14" x14ac:dyDescent="0.3">
      <c r="A1113" s="3" t="s">
        <v>1131</v>
      </c>
      <c r="B1113" s="3">
        <v>1687160700</v>
      </c>
      <c r="C1113" s="3" t="s">
        <v>12</v>
      </c>
      <c r="D1113" s="3" t="s">
        <v>12</v>
      </c>
      <c r="E1113" s="3" t="s">
        <v>12</v>
      </c>
      <c r="F1113" s="3">
        <v>5.95</v>
      </c>
      <c r="G1113" s="3">
        <v>75.53</v>
      </c>
      <c r="H1113" s="3">
        <v>5.95</v>
      </c>
      <c r="I1113" s="3">
        <v>10.77</v>
      </c>
      <c r="J1113" s="3">
        <v>13.05</v>
      </c>
      <c r="K1113" s="3">
        <v>18.8</v>
      </c>
      <c r="L1113">
        <v>13.05</v>
      </c>
      <c r="M1113">
        <v>18.8</v>
      </c>
      <c r="N1113">
        <v>1017</v>
      </c>
    </row>
    <row r="1114" spans="1:14" x14ac:dyDescent="0.3">
      <c r="A1114" s="3" t="s">
        <v>1132</v>
      </c>
      <c r="B1114" s="3">
        <v>1687161600</v>
      </c>
      <c r="C1114" s="3" t="s">
        <v>12</v>
      </c>
      <c r="D1114" s="3" t="s">
        <v>12</v>
      </c>
      <c r="E1114" s="3" t="s">
        <v>12</v>
      </c>
      <c r="F1114" s="3">
        <v>3.65</v>
      </c>
      <c r="G1114" s="3">
        <v>72.92</v>
      </c>
      <c r="H1114" s="3">
        <v>3.65</v>
      </c>
      <c r="I1114" s="3">
        <v>10.29</v>
      </c>
      <c r="J1114" s="3">
        <v>12.51</v>
      </c>
      <c r="K1114" s="3">
        <v>17.940000000000001</v>
      </c>
      <c r="L1114">
        <v>12.51</v>
      </c>
      <c r="M1114">
        <v>17.940000000000001</v>
      </c>
      <c r="N1114">
        <v>1016.9</v>
      </c>
    </row>
    <row r="1115" spans="1:14" x14ac:dyDescent="0.3">
      <c r="A1115" s="3" t="s">
        <v>1133</v>
      </c>
      <c r="B1115" s="3">
        <v>1687162500</v>
      </c>
      <c r="C1115" s="3" t="s">
        <v>12</v>
      </c>
      <c r="D1115" s="3" t="s">
        <v>12</v>
      </c>
      <c r="E1115" s="3" t="s">
        <v>12</v>
      </c>
      <c r="F1115" s="3">
        <v>3.92</v>
      </c>
      <c r="G1115" s="3">
        <v>71.64</v>
      </c>
      <c r="H1115" s="3">
        <v>3.92</v>
      </c>
      <c r="I1115" s="3">
        <v>9.19</v>
      </c>
      <c r="J1115" s="3">
        <v>11.17</v>
      </c>
      <c r="K1115" s="3">
        <v>16.260000000000002</v>
      </c>
      <c r="L1115">
        <v>11.17</v>
      </c>
      <c r="M1115">
        <v>16.260000000000002</v>
      </c>
      <c r="N1115">
        <v>1016.9</v>
      </c>
    </row>
    <row r="1116" spans="1:14" x14ac:dyDescent="0.3">
      <c r="A1116" s="3" t="s">
        <v>1135</v>
      </c>
      <c r="F1116" s="3">
        <v>4.16</v>
      </c>
      <c r="I1116" s="3">
        <v>7.46</v>
      </c>
      <c r="J1116" s="3">
        <v>9</v>
      </c>
      <c r="K1116" s="3">
        <v>13.32</v>
      </c>
      <c r="L1116">
        <v>30.23</v>
      </c>
      <c r="M1116">
        <v>26.93</v>
      </c>
      <c r="N1116">
        <v>1016.8</v>
      </c>
    </row>
    <row r="1117" spans="1:14" x14ac:dyDescent="0.3">
      <c r="A1117" s="3" t="s">
        <v>1136</v>
      </c>
      <c r="F1117" s="3">
        <v>2.19</v>
      </c>
      <c r="I1117" s="3">
        <v>6.03</v>
      </c>
      <c r="J1117" s="3">
        <v>7.74</v>
      </c>
      <c r="K1117" s="3">
        <v>11.33</v>
      </c>
      <c r="L1117">
        <v>29.97</v>
      </c>
      <c r="M1117">
        <v>27.17</v>
      </c>
      <c r="N1117">
        <v>1016.8</v>
      </c>
    </row>
    <row r="1118" spans="1:14" x14ac:dyDescent="0.3">
      <c r="A1118" s="3" t="s">
        <v>1137</v>
      </c>
      <c r="F1118" s="3">
        <v>3.51</v>
      </c>
      <c r="I1118" s="3">
        <v>5.84</v>
      </c>
      <c r="J1118" s="3">
        <v>7.65</v>
      </c>
      <c r="K1118" s="3">
        <v>11.31</v>
      </c>
      <c r="L1118">
        <v>29.83</v>
      </c>
      <c r="M1118">
        <v>27.01</v>
      </c>
      <c r="N1118">
        <v>1016.8</v>
      </c>
    </row>
    <row r="1119" spans="1:14" x14ac:dyDescent="0.3">
      <c r="A1119" s="3" t="s">
        <v>1138</v>
      </c>
      <c r="F1119" s="3">
        <v>3.74</v>
      </c>
      <c r="I1119" s="3">
        <v>5.56</v>
      </c>
      <c r="J1119" s="3">
        <v>7.04</v>
      </c>
      <c r="K1119" s="3">
        <v>10.31</v>
      </c>
      <c r="L1119">
        <v>29.38</v>
      </c>
      <c r="M1119">
        <v>27.25</v>
      </c>
      <c r="N1119">
        <v>1016.9</v>
      </c>
    </row>
    <row r="1120" spans="1:14" x14ac:dyDescent="0.3">
      <c r="A1120" s="3" t="s">
        <v>1139</v>
      </c>
      <c r="F1120" s="3">
        <v>4.34</v>
      </c>
      <c r="I1120" s="3">
        <v>5.65</v>
      </c>
      <c r="J1120" s="3">
        <v>7.49</v>
      </c>
      <c r="K1120" s="3">
        <v>10.94</v>
      </c>
      <c r="L1120">
        <v>29.81</v>
      </c>
      <c r="M1120">
        <v>26.94</v>
      </c>
      <c r="N1120">
        <v>1016.9</v>
      </c>
    </row>
    <row r="1121" spans="1:14" x14ac:dyDescent="0.3">
      <c r="A1121" s="3" t="s">
        <v>1140</v>
      </c>
      <c r="F1121" s="3">
        <v>2.69</v>
      </c>
      <c r="I1121" s="3">
        <v>4.92</v>
      </c>
      <c r="J1121" s="3">
        <v>6.7</v>
      </c>
      <c r="K1121" s="3">
        <v>9.5500000000000007</v>
      </c>
      <c r="L1121">
        <v>30.23</v>
      </c>
      <c r="M1121">
        <v>26.58</v>
      </c>
      <c r="N1121">
        <v>1016.9</v>
      </c>
    </row>
    <row r="1122" spans="1:14" x14ac:dyDescent="0.3">
      <c r="A1122" s="3" t="s">
        <v>1141</v>
      </c>
      <c r="F1122" s="3">
        <v>1.89</v>
      </c>
      <c r="I1122" s="3">
        <v>4.49</v>
      </c>
      <c r="J1122" s="3">
        <v>6.33</v>
      </c>
      <c r="K1122" s="3">
        <v>8.89</v>
      </c>
      <c r="L1122">
        <v>30.21</v>
      </c>
      <c r="M1122">
        <v>26.84</v>
      </c>
      <c r="N1122">
        <v>1016.9</v>
      </c>
    </row>
    <row r="1123" spans="1:14" x14ac:dyDescent="0.3">
      <c r="A1123" s="3" t="s">
        <v>1142</v>
      </c>
      <c r="F1123" s="3">
        <v>2.58</v>
      </c>
      <c r="I1123" s="3">
        <v>4.75</v>
      </c>
      <c r="J1123" s="3">
        <v>6.52</v>
      </c>
      <c r="K1123" s="3">
        <v>9.07</v>
      </c>
      <c r="L1123">
        <v>29.96</v>
      </c>
      <c r="M1123">
        <v>27.31</v>
      </c>
      <c r="N1123">
        <v>1016.9</v>
      </c>
    </row>
    <row r="1124" spans="1:14" x14ac:dyDescent="0.3">
      <c r="A1124" s="3" t="s">
        <v>1143</v>
      </c>
      <c r="F1124" s="3">
        <v>3.73</v>
      </c>
      <c r="I1124" s="3">
        <v>4.58</v>
      </c>
      <c r="J1124" s="3">
        <v>6.49</v>
      </c>
      <c r="K1124" s="3">
        <v>9.02</v>
      </c>
      <c r="L1124">
        <v>29.43</v>
      </c>
      <c r="M1124">
        <v>28.06</v>
      </c>
      <c r="N1124">
        <v>1016.9</v>
      </c>
    </row>
    <row r="1125" spans="1:14" x14ac:dyDescent="0.3">
      <c r="A1125" s="3" t="s">
        <v>1144</v>
      </c>
      <c r="F1125" s="3">
        <v>3.27</v>
      </c>
      <c r="I1125" s="3">
        <v>4.7</v>
      </c>
      <c r="J1125" s="3">
        <v>6.67</v>
      </c>
      <c r="K1125" s="3">
        <v>9.24</v>
      </c>
      <c r="L1125">
        <v>29.03</v>
      </c>
      <c r="M1125">
        <v>28.71</v>
      </c>
      <c r="N1125">
        <v>1016.9</v>
      </c>
    </row>
    <row r="1126" spans="1:14" x14ac:dyDescent="0.3">
      <c r="A1126" s="3" t="s">
        <v>1145</v>
      </c>
      <c r="F1126" s="3">
        <v>5.77</v>
      </c>
      <c r="I1126" s="3">
        <v>5.16</v>
      </c>
      <c r="J1126" s="3">
        <v>7</v>
      </c>
      <c r="K1126" s="3">
        <v>9.67</v>
      </c>
      <c r="L1126">
        <v>28.56</v>
      </c>
      <c r="M1126">
        <v>29.13</v>
      </c>
      <c r="N1126">
        <v>1016.9</v>
      </c>
    </row>
    <row r="1127" spans="1:14" x14ac:dyDescent="0.3">
      <c r="A1127" s="3" t="s">
        <v>1146</v>
      </c>
      <c r="F1127" s="3">
        <v>4.53</v>
      </c>
      <c r="I1127" s="3">
        <v>5.07</v>
      </c>
      <c r="J1127" s="3">
        <v>6.92</v>
      </c>
      <c r="K1127" s="3">
        <v>9.44</v>
      </c>
      <c r="L1127">
        <v>27.36</v>
      </c>
      <c r="M1127">
        <v>30.91</v>
      </c>
      <c r="N1127">
        <v>1016.8</v>
      </c>
    </row>
    <row r="1128" spans="1:14" x14ac:dyDescent="0.3">
      <c r="A1128" s="3" t="s">
        <v>1147</v>
      </c>
      <c r="F1128" s="3">
        <v>6.77</v>
      </c>
      <c r="I1128" s="3">
        <v>4.68</v>
      </c>
      <c r="J1128" s="3">
        <v>6.5</v>
      </c>
      <c r="K1128" s="3">
        <v>8.58</v>
      </c>
      <c r="L1128">
        <v>27.03</v>
      </c>
      <c r="M1128">
        <v>31.37</v>
      </c>
      <c r="N1128">
        <v>1016.9</v>
      </c>
    </row>
    <row r="1129" spans="1:14" x14ac:dyDescent="0.3">
      <c r="A1129" s="3" t="s">
        <v>1148</v>
      </c>
      <c r="F1129" s="3">
        <v>4.24</v>
      </c>
      <c r="I1129" s="3">
        <v>4.71</v>
      </c>
      <c r="J1129" s="3">
        <v>6.45</v>
      </c>
      <c r="K1129" s="3">
        <v>8.51</v>
      </c>
      <c r="L1129">
        <v>26.2</v>
      </c>
      <c r="M1129">
        <v>32.83</v>
      </c>
      <c r="N1129">
        <v>1016.9</v>
      </c>
    </row>
    <row r="1130" spans="1:14" x14ac:dyDescent="0.3">
      <c r="A1130" s="3" t="s">
        <v>1149</v>
      </c>
      <c r="F1130" s="3">
        <v>4.6100000000000003</v>
      </c>
      <c r="I1130" s="3">
        <v>4.8899999999999997</v>
      </c>
      <c r="J1130" s="3">
        <v>6.6</v>
      </c>
      <c r="K1130" s="3">
        <v>8.7100000000000009</v>
      </c>
      <c r="L1130">
        <v>25.62</v>
      </c>
      <c r="M1130">
        <v>33.630000000000003</v>
      </c>
      <c r="N1130">
        <v>1016.9</v>
      </c>
    </row>
    <row r="1131" spans="1:14" x14ac:dyDescent="0.3">
      <c r="A1131" s="3" t="s">
        <v>1150</v>
      </c>
      <c r="F1131" s="3">
        <v>5.78</v>
      </c>
      <c r="I1131" s="3">
        <v>4.7</v>
      </c>
      <c r="J1131" s="3">
        <v>6.47</v>
      </c>
      <c r="K1131" s="3">
        <v>8.43</v>
      </c>
      <c r="L1131">
        <v>24.89</v>
      </c>
      <c r="M1131">
        <v>34.25</v>
      </c>
      <c r="N1131">
        <v>1017</v>
      </c>
    </row>
    <row r="1132" spans="1:14" x14ac:dyDescent="0.3">
      <c r="A1132" s="3" t="s">
        <v>1151</v>
      </c>
      <c r="F1132" s="3">
        <v>3.24</v>
      </c>
      <c r="I1132" s="3">
        <v>4.53</v>
      </c>
      <c r="J1132" s="3">
        <v>6.49</v>
      </c>
      <c r="K1132" s="3">
        <v>8.2899999999999991</v>
      </c>
      <c r="L1132">
        <v>23.88</v>
      </c>
      <c r="M1132">
        <v>35.6</v>
      </c>
      <c r="N1132">
        <v>1017.2</v>
      </c>
    </row>
    <row r="1133" spans="1:14" x14ac:dyDescent="0.3">
      <c r="A1133" s="3" t="s">
        <v>1152</v>
      </c>
      <c r="F1133" s="3">
        <v>3.37</v>
      </c>
      <c r="I1133" s="3">
        <v>4.6500000000000004</v>
      </c>
      <c r="J1133" s="3">
        <v>6.5</v>
      </c>
      <c r="K1133" s="3">
        <v>8.27</v>
      </c>
      <c r="L1133">
        <v>23.3</v>
      </c>
      <c r="M1133">
        <v>36.18</v>
      </c>
      <c r="N1133">
        <v>1017.3</v>
      </c>
    </row>
    <row r="1134" spans="1:14" x14ac:dyDescent="0.3">
      <c r="A1134" s="3" t="s">
        <v>1153</v>
      </c>
      <c r="F1134" s="3">
        <v>3.24</v>
      </c>
      <c r="I1134" s="3">
        <v>4.0999999999999996</v>
      </c>
      <c r="J1134" s="3">
        <v>6.05</v>
      </c>
      <c r="K1134" s="3">
        <v>7.51</v>
      </c>
      <c r="L1134">
        <v>22.77</v>
      </c>
      <c r="M1134">
        <v>37.39</v>
      </c>
      <c r="N1134">
        <v>1017.5</v>
      </c>
    </row>
    <row r="1135" spans="1:14" x14ac:dyDescent="0.3">
      <c r="A1135" s="3" t="s">
        <v>1154</v>
      </c>
      <c r="F1135" s="3">
        <v>4.12</v>
      </c>
      <c r="I1135" s="3">
        <v>4.3099999999999996</v>
      </c>
      <c r="J1135" s="3">
        <v>6.24</v>
      </c>
      <c r="K1135" s="3">
        <v>7.88</v>
      </c>
      <c r="L1135">
        <v>22.39</v>
      </c>
      <c r="M1135">
        <v>39.89</v>
      </c>
      <c r="N1135">
        <v>1017.6</v>
      </c>
    </row>
    <row r="1136" spans="1:14" x14ac:dyDescent="0.3">
      <c r="A1136" s="3" t="s">
        <v>1155</v>
      </c>
      <c r="F1136" s="3">
        <v>5.96</v>
      </c>
      <c r="I1136" s="3">
        <v>3.99</v>
      </c>
      <c r="J1136" s="3">
        <v>6.06</v>
      </c>
      <c r="K1136" s="3">
        <v>7.66</v>
      </c>
      <c r="L1136">
        <v>21.84</v>
      </c>
      <c r="M1136">
        <v>41.92</v>
      </c>
      <c r="N1136">
        <v>1017.8</v>
      </c>
    </row>
    <row r="1137" spans="1:14" x14ac:dyDescent="0.3">
      <c r="A1137" s="3" t="s">
        <v>1156</v>
      </c>
      <c r="F1137" s="3">
        <v>3.63</v>
      </c>
      <c r="I1137" s="3">
        <v>4.1900000000000004</v>
      </c>
      <c r="J1137" s="3">
        <v>6.28</v>
      </c>
      <c r="K1137" s="3">
        <v>7.69</v>
      </c>
      <c r="L1137">
        <v>21.3</v>
      </c>
      <c r="M1137">
        <v>44.07</v>
      </c>
      <c r="N1137">
        <v>1018</v>
      </c>
    </row>
    <row r="1138" spans="1:14" x14ac:dyDescent="0.3">
      <c r="A1138" s="3" t="s">
        <v>1157</v>
      </c>
      <c r="F1138" s="3">
        <v>4.57</v>
      </c>
      <c r="I1138" s="3">
        <v>3.93</v>
      </c>
      <c r="J1138" s="3">
        <v>5.99</v>
      </c>
      <c r="K1138" s="3">
        <v>7.28</v>
      </c>
      <c r="L1138">
        <v>20.88</v>
      </c>
      <c r="M1138">
        <v>45.99</v>
      </c>
      <c r="N1138">
        <v>1018.1</v>
      </c>
    </row>
    <row r="1139" spans="1:14" x14ac:dyDescent="0.3">
      <c r="A1139" s="3" t="s">
        <v>1158</v>
      </c>
      <c r="F1139" s="3">
        <v>5.62</v>
      </c>
      <c r="I1139" s="3">
        <v>3.93</v>
      </c>
      <c r="J1139" s="3">
        <v>6.09</v>
      </c>
      <c r="K1139" s="3">
        <v>7.59</v>
      </c>
      <c r="L1139">
        <v>20.55</v>
      </c>
      <c r="M1139">
        <v>47.94</v>
      </c>
      <c r="N1139">
        <v>1018.4</v>
      </c>
    </row>
    <row r="1140" spans="1:14" x14ac:dyDescent="0.3">
      <c r="A1140" s="3" t="s">
        <v>1159</v>
      </c>
      <c r="F1140" s="3">
        <v>6.8</v>
      </c>
      <c r="I1140" s="3">
        <v>3.38</v>
      </c>
      <c r="J1140" s="3">
        <v>5.5</v>
      </c>
      <c r="K1140" s="3">
        <v>6.5</v>
      </c>
      <c r="L1140">
        <v>20.079999999999998</v>
      </c>
      <c r="M1140">
        <v>50.31</v>
      </c>
      <c r="N1140">
        <v>1018.5</v>
      </c>
    </row>
    <row r="1141" spans="1:14" x14ac:dyDescent="0.3">
      <c r="A1141" s="3" t="s">
        <v>1160</v>
      </c>
      <c r="F1141" s="3">
        <v>6.43</v>
      </c>
      <c r="I1141" s="3">
        <v>3.24</v>
      </c>
      <c r="J1141" s="3">
        <v>5.53</v>
      </c>
      <c r="K1141" s="3">
        <v>6.48</v>
      </c>
      <c r="L1141">
        <v>19.739999999999998</v>
      </c>
      <c r="M1141">
        <v>51.86</v>
      </c>
      <c r="N1141">
        <v>1018.6</v>
      </c>
    </row>
    <row r="1142" spans="1:14" x14ac:dyDescent="0.3">
      <c r="A1142" s="3" t="s">
        <v>1161</v>
      </c>
      <c r="F1142" s="3">
        <v>5.49</v>
      </c>
      <c r="I1142" s="3">
        <v>2.98</v>
      </c>
      <c r="J1142" s="3">
        <v>5.23</v>
      </c>
      <c r="K1142" s="3">
        <v>6.13</v>
      </c>
      <c r="L1142">
        <v>19.16</v>
      </c>
      <c r="M1142">
        <v>52.83</v>
      </c>
      <c r="N1142">
        <v>1018.8</v>
      </c>
    </row>
    <row r="1143" spans="1:14" x14ac:dyDescent="0.3">
      <c r="A1143" s="3" t="s">
        <v>1162</v>
      </c>
      <c r="F1143" s="3">
        <v>6.09</v>
      </c>
      <c r="I1143" s="3">
        <v>2.56</v>
      </c>
      <c r="J1143" s="3">
        <v>4.9800000000000004</v>
      </c>
      <c r="K1143" s="3">
        <v>5.69</v>
      </c>
      <c r="L1143">
        <v>18.72</v>
      </c>
      <c r="M1143">
        <v>55.14</v>
      </c>
      <c r="N1143">
        <v>1018.8</v>
      </c>
    </row>
    <row r="1144" spans="1:14" x14ac:dyDescent="0.3">
      <c r="A1144" s="3" t="s">
        <v>1163</v>
      </c>
      <c r="F1144" s="3">
        <v>4.55</v>
      </c>
      <c r="I1144" s="3">
        <v>2.73</v>
      </c>
      <c r="J1144" s="3">
        <v>5.1100000000000003</v>
      </c>
      <c r="K1144" s="3">
        <v>5.9</v>
      </c>
      <c r="L1144">
        <v>18.2</v>
      </c>
      <c r="M1144">
        <v>58.61</v>
      </c>
      <c r="N1144">
        <v>1019.1</v>
      </c>
    </row>
    <row r="1145" spans="1:14" x14ac:dyDescent="0.3">
      <c r="A1145" s="3" t="s">
        <v>1164</v>
      </c>
      <c r="F1145" s="3">
        <v>5.87</v>
      </c>
      <c r="I1145" s="3">
        <v>2.85</v>
      </c>
      <c r="J1145" s="3">
        <v>5.0599999999999996</v>
      </c>
      <c r="K1145" s="3">
        <v>5.77</v>
      </c>
      <c r="L1145">
        <v>17.75</v>
      </c>
      <c r="M1145">
        <v>61.29</v>
      </c>
      <c r="N1145">
        <v>1019.4</v>
      </c>
    </row>
    <row r="1146" spans="1:14" x14ac:dyDescent="0.3">
      <c r="A1146" s="3" t="s">
        <v>1165</v>
      </c>
      <c r="F1146" s="3">
        <v>7.64</v>
      </c>
      <c r="I1146" s="3">
        <v>2.59</v>
      </c>
      <c r="J1146" s="3">
        <v>4.92</v>
      </c>
      <c r="K1146" s="3">
        <v>5.59</v>
      </c>
      <c r="L1146">
        <v>17.12</v>
      </c>
      <c r="M1146">
        <v>64.45</v>
      </c>
      <c r="N1146">
        <v>1019.7</v>
      </c>
    </row>
    <row r="1147" spans="1:14" x14ac:dyDescent="0.3">
      <c r="A1147" s="3" t="s">
        <v>1166</v>
      </c>
      <c r="F1147" s="3">
        <v>9.01</v>
      </c>
      <c r="I1147" s="3">
        <v>2.64</v>
      </c>
      <c r="J1147" s="3">
        <v>4.9400000000000004</v>
      </c>
      <c r="K1147" s="3">
        <v>5.5</v>
      </c>
      <c r="L1147">
        <v>16.39</v>
      </c>
      <c r="M1147">
        <v>66.540000000000006</v>
      </c>
      <c r="N1147">
        <v>1020.1</v>
      </c>
    </row>
    <row r="1148" spans="1:14" x14ac:dyDescent="0.3">
      <c r="A1148" s="3" t="s">
        <v>1167</v>
      </c>
      <c r="F1148" s="3">
        <v>6.7</v>
      </c>
      <c r="I1148" s="3">
        <v>2.56</v>
      </c>
      <c r="J1148" s="3">
        <v>4.82</v>
      </c>
      <c r="K1148" s="3">
        <v>5.48</v>
      </c>
      <c r="L1148">
        <v>15.67</v>
      </c>
      <c r="M1148">
        <v>67.61</v>
      </c>
      <c r="N1148">
        <v>1020.3</v>
      </c>
    </row>
    <row r="1149" spans="1:14" x14ac:dyDescent="0.3">
      <c r="A1149" s="3" t="s">
        <v>1168</v>
      </c>
      <c r="F1149" s="3">
        <v>6.41</v>
      </c>
      <c r="I1149" s="3">
        <v>2.5499999999999998</v>
      </c>
      <c r="J1149" s="3">
        <v>4.8499999999999996</v>
      </c>
      <c r="K1149" s="3">
        <v>5.56</v>
      </c>
      <c r="L1149">
        <v>15.2</v>
      </c>
      <c r="M1149">
        <v>66.73</v>
      </c>
      <c r="N1149">
        <v>1020.4</v>
      </c>
    </row>
    <row r="1150" spans="1:14" x14ac:dyDescent="0.3">
      <c r="A1150" s="3" t="s">
        <v>1169</v>
      </c>
      <c r="F1150" s="3">
        <v>8.33</v>
      </c>
      <c r="I1150" s="3">
        <v>2.34</v>
      </c>
      <c r="J1150" s="3">
        <v>4.5999999999999996</v>
      </c>
      <c r="K1150" s="3">
        <v>5.29</v>
      </c>
      <c r="L1150">
        <v>14.66</v>
      </c>
      <c r="M1150">
        <v>64.81</v>
      </c>
      <c r="N1150">
        <v>1020.5</v>
      </c>
    </row>
    <row r="1151" spans="1:14" x14ac:dyDescent="0.3">
      <c r="A1151" s="3" t="s">
        <v>1170</v>
      </c>
      <c r="F1151" s="3">
        <v>10.51</v>
      </c>
      <c r="I1151" s="3">
        <v>2.5499999999999998</v>
      </c>
      <c r="J1151" s="3">
        <v>4.87</v>
      </c>
      <c r="K1151" s="3">
        <v>5.65</v>
      </c>
      <c r="L1151">
        <v>14.36</v>
      </c>
      <c r="M1151">
        <v>63.63</v>
      </c>
      <c r="N1151">
        <v>1020.7</v>
      </c>
    </row>
    <row r="1152" spans="1:14" x14ac:dyDescent="0.3">
      <c r="A1152" s="3" t="s">
        <v>1171</v>
      </c>
      <c r="F1152" s="3">
        <v>9.31</v>
      </c>
      <c r="I1152" s="3">
        <v>2.5499999999999998</v>
      </c>
      <c r="J1152" s="3">
        <v>4.5999999999999996</v>
      </c>
      <c r="K1152" s="3">
        <v>5.34</v>
      </c>
      <c r="L1152">
        <v>13.97</v>
      </c>
      <c r="M1152">
        <v>62.27</v>
      </c>
      <c r="N1152">
        <v>1020.8</v>
      </c>
    </row>
    <row r="1153" spans="1:14" x14ac:dyDescent="0.3">
      <c r="A1153" s="3" t="s">
        <v>1172</v>
      </c>
      <c r="F1153" s="3">
        <v>10.7</v>
      </c>
      <c r="I1153" s="3">
        <v>2.4900000000000002</v>
      </c>
      <c r="J1153" s="3">
        <v>4.68</v>
      </c>
      <c r="K1153" s="3">
        <v>5.45</v>
      </c>
      <c r="L1153">
        <v>13.77</v>
      </c>
      <c r="M1153">
        <v>62.78</v>
      </c>
      <c r="N1153">
        <v>1020.8</v>
      </c>
    </row>
    <row r="1154" spans="1:14" x14ac:dyDescent="0.3">
      <c r="A1154" s="3" t="s">
        <v>1173</v>
      </c>
      <c r="F1154" s="3">
        <v>8.7799999999999994</v>
      </c>
      <c r="I1154" s="3">
        <v>2.34</v>
      </c>
      <c r="J1154" s="3">
        <v>4.57</v>
      </c>
      <c r="K1154" s="3">
        <v>5.53</v>
      </c>
      <c r="L1154">
        <v>13.46</v>
      </c>
      <c r="M1154">
        <v>63.42</v>
      </c>
      <c r="N1154">
        <v>1020.9</v>
      </c>
    </row>
    <row r="1155" spans="1:14" x14ac:dyDescent="0.3">
      <c r="A1155" s="3" t="s">
        <v>1174</v>
      </c>
      <c r="F1155" s="3">
        <v>10.220000000000001</v>
      </c>
      <c r="I1155" s="3">
        <v>2.4</v>
      </c>
      <c r="J1155" s="3">
        <v>4.45</v>
      </c>
      <c r="K1155" s="3">
        <v>5.37</v>
      </c>
      <c r="L1155">
        <v>13.24</v>
      </c>
      <c r="M1155">
        <v>64.069999999999993</v>
      </c>
      <c r="N1155">
        <v>1021</v>
      </c>
    </row>
    <row r="1156" spans="1:14" x14ac:dyDescent="0.3">
      <c r="A1156" s="3" t="s">
        <v>1175</v>
      </c>
      <c r="F1156" s="3">
        <v>10.41</v>
      </c>
      <c r="I1156" s="3">
        <v>2.34</v>
      </c>
      <c r="J1156" s="3">
        <v>4.43</v>
      </c>
      <c r="K1156" s="3">
        <v>5.28</v>
      </c>
      <c r="L1156">
        <v>12.96</v>
      </c>
      <c r="M1156">
        <v>65.02</v>
      </c>
      <c r="N1156">
        <v>1021.2</v>
      </c>
    </row>
    <row r="1157" spans="1:14" x14ac:dyDescent="0.3">
      <c r="A1157" s="3" t="s">
        <v>1176</v>
      </c>
      <c r="F1157" s="3">
        <v>10.210000000000001</v>
      </c>
      <c r="I1157" s="3">
        <v>2.4</v>
      </c>
      <c r="J1157" s="3">
        <v>4.55</v>
      </c>
      <c r="K1157" s="3">
        <v>5.57</v>
      </c>
      <c r="L1157">
        <v>12.83</v>
      </c>
      <c r="M1157">
        <v>65.38</v>
      </c>
      <c r="N1157">
        <v>1021.3</v>
      </c>
    </row>
    <row r="1158" spans="1:14" x14ac:dyDescent="0.3">
      <c r="A1158" s="3" t="s">
        <v>1177</v>
      </c>
      <c r="F1158" s="3">
        <v>9.67</v>
      </c>
      <c r="I1158" s="3">
        <v>2.4</v>
      </c>
      <c r="J1158" s="3">
        <v>4.54</v>
      </c>
      <c r="K1158" s="3">
        <v>5.45</v>
      </c>
      <c r="L1158">
        <v>12.63</v>
      </c>
      <c r="M1158">
        <v>65.92</v>
      </c>
      <c r="N1158">
        <v>1021.4</v>
      </c>
    </row>
    <row r="1159" spans="1:14" x14ac:dyDescent="0.3">
      <c r="A1159" s="3" t="s">
        <v>1178</v>
      </c>
      <c r="F1159" s="3">
        <v>11.03</v>
      </c>
      <c r="I1159" s="3">
        <v>2.56</v>
      </c>
      <c r="J1159" s="3">
        <v>4.5199999999999996</v>
      </c>
      <c r="K1159" s="3">
        <v>5.54</v>
      </c>
      <c r="L1159">
        <v>12.44</v>
      </c>
      <c r="M1159">
        <v>66.459999999999994</v>
      </c>
      <c r="N1159">
        <v>1021.4</v>
      </c>
    </row>
    <row r="1160" spans="1:14" x14ac:dyDescent="0.3">
      <c r="A1160" s="3" t="s">
        <v>1179</v>
      </c>
      <c r="F1160" s="3">
        <v>10.57</v>
      </c>
      <c r="I1160" s="3">
        <v>2.64</v>
      </c>
      <c r="J1160" s="3">
        <v>4.53</v>
      </c>
      <c r="K1160" s="3">
        <v>5.75</v>
      </c>
      <c r="L1160">
        <v>12.2</v>
      </c>
      <c r="M1160">
        <v>67.2</v>
      </c>
      <c r="N1160">
        <v>1021.5</v>
      </c>
    </row>
    <row r="1161" spans="1:14" x14ac:dyDescent="0.3">
      <c r="A1161" s="3" t="s">
        <v>1180</v>
      </c>
      <c r="F1161" s="3">
        <v>10.42</v>
      </c>
      <c r="I1161" s="3">
        <v>2.4700000000000002</v>
      </c>
      <c r="J1161" s="3">
        <v>4.45</v>
      </c>
      <c r="K1161" s="3">
        <v>5.64</v>
      </c>
      <c r="L1161">
        <v>12.06</v>
      </c>
      <c r="M1161">
        <v>67.94</v>
      </c>
      <c r="N1161">
        <v>1021.6</v>
      </c>
    </row>
    <row r="1162" spans="1:14" x14ac:dyDescent="0.3">
      <c r="A1162" s="3" t="s">
        <v>1181</v>
      </c>
      <c r="F1162" s="3">
        <v>11.96</v>
      </c>
      <c r="I1162" s="3">
        <v>2.2999999999999998</v>
      </c>
      <c r="J1162" s="3">
        <v>4.26</v>
      </c>
      <c r="K1162" s="3">
        <v>5.39</v>
      </c>
      <c r="L1162">
        <v>11.92</v>
      </c>
      <c r="M1162">
        <v>68.7</v>
      </c>
      <c r="N1162">
        <v>1021.5</v>
      </c>
    </row>
    <row r="1163" spans="1:14" x14ac:dyDescent="0.3">
      <c r="A1163" s="3" t="s">
        <v>1182</v>
      </c>
      <c r="F1163" s="3">
        <v>11.82</v>
      </c>
      <c r="I1163" s="3">
        <v>2.57</v>
      </c>
      <c r="J1163" s="3">
        <v>4.3899999999999997</v>
      </c>
      <c r="K1163" s="3">
        <v>5.84</v>
      </c>
      <c r="L1163">
        <v>11.8</v>
      </c>
      <c r="M1163">
        <v>69.09</v>
      </c>
      <c r="N1163">
        <v>1021.5</v>
      </c>
    </row>
    <row r="1164" spans="1:14" x14ac:dyDescent="0.3">
      <c r="A1164" s="3" t="s">
        <v>1183</v>
      </c>
      <c r="F1164" s="3">
        <v>12.59</v>
      </c>
      <c r="I1164" s="3">
        <v>2.8</v>
      </c>
      <c r="J1164" s="3">
        <v>4.71</v>
      </c>
      <c r="K1164" s="3">
        <v>6.38</v>
      </c>
      <c r="L1164">
        <v>11.67</v>
      </c>
      <c r="M1164">
        <v>69.459999999999994</v>
      </c>
      <c r="N1164">
        <v>1021.4</v>
      </c>
    </row>
    <row r="1165" spans="1:14" x14ac:dyDescent="0.3">
      <c r="A1165" s="3" t="s">
        <v>1184</v>
      </c>
      <c r="F1165" s="3">
        <v>12.52</v>
      </c>
      <c r="I1165" s="3">
        <v>3.22</v>
      </c>
      <c r="J1165" s="3">
        <v>4.93</v>
      </c>
      <c r="K1165" s="3">
        <v>7.01</v>
      </c>
      <c r="L1165">
        <v>11.58</v>
      </c>
      <c r="M1165">
        <v>69.98</v>
      </c>
      <c r="N1165">
        <v>1021.4</v>
      </c>
    </row>
    <row r="1166" spans="1:14" x14ac:dyDescent="0.3">
      <c r="A1166" s="3" t="s">
        <v>1185</v>
      </c>
      <c r="F1166" s="3">
        <v>15.53</v>
      </c>
      <c r="I1166" s="3">
        <v>3.55</v>
      </c>
      <c r="J1166" s="3">
        <v>5.33</v>
      </c>
      <c r="K1166" s="3">
        <v>7.53</v>
      </c>
      <c r="L1166">
        <v>11.4</v>
      </c>
      <c r="M1166">
        <v>70.78</v>
      </c>
      <c r="N1166">
        <v>1021.4</v>
      </c>
    </row>
    <row r="1167" spans="1:14" x14ac:dyDescent="0.3">
      <c r="A1167" s="3" t="s">
        <v>1186</v>
      </c>
      <c r="F1167" s="3">
        <v>13.76</v>
      </c>
      <c r="I1167" s="3">
        <v>3.81</v>
      </c>
      <c r="J1167" s="3">
        <v>5.32</v>
      </c>
      <c r="K1167" s="3">
        <v>7.65</v>
      </c>
      <c r="L1167">
        <v>11.2</v>
      </c>
      <c r="M1167">
        <v>71.59</v>
      </c>
      <c r="N1167">
        <v>1021.4</v>
      </c>
    </row>
    <row r="1168" spans="1:14" x14ac:dyDescent="0.3">
      <c r="A1168" s="3" t="s">
        <v>1187</v>
      </c>
      <c r="F1168" s="3">
        <v>13.16</v>
      </c>
      <c r="I1168" s="3">
        <v>3.8</v>
      </c>
      <c r="J1168" s="3">
        <v>5.3</v>
      </c>
      <c r="K1168" s="3">
        <v>7.89</v>
      </c>
      <c r="L1168">
        <v>11.01</v>
      </c>
      <c r="M1168">
        <v>72.16</v>
      </c>
      <c r="N1168">
        <v>1021.3</v>
      </c>
    </row>
    <row r="1169" spans="1:14" x14ac:dyDescent="0.3">
      <c r="A1169" s="3" t="s">
        <v>1188</v>
      </c>
      <c r="F1169" s="3">
        <v>11.4</v>
      </c>
      <c r="I1169" s="3">
        <v>3.73</v>
      </c>
      <c r="J1169" s="3">
        <v>5.12</v>
      </c>
      <c r="K1169" s="3">
        <v>7.47</v>
      </c>
      <c r="L1169">
        <v>10.84</v>
      </c>
      <c r="M1169">
        <v>72.599999999999994</v>
      </c>
      <c r="N1169">
        <v>1021.4</v>
      </c>
    </row>
    <row r="1170" spans="1:14" x14ac:dyDescent="0.3">
      <c r="A1170" s="3" t="s">
        <v>1189</v>
      </c>
      <c r="F1170" s="3">
        <v>9.3000000000000007</v>
      </c>
      <c r="I1170" s="3">
        <v>3.33</v>
      </c>
      <c r="J1170" s="3">
        <v>4.87</v>
      </c>
      <c r="K1170" s="3">
        <v>7.05</v>
      </c>
      <c r="L1170">
        <v>10.72</v>
      </c>
      <c r="M1170">
        <v>72.95</v>
      </c>
      <c r="N1170">
        <v>1021.4</v>
      </c>
    </row>
    <row r="1171" spans="1:14" x14ac:dyDescent="0.3">
      <c r="A1171" s="3" t="s">
        <v>1190</v>
      </c>
      <c r="F1171" s="3">
        <v>9.84</v>
      </c>
      <c r="I1171" s="3">
        <v>3.43</v>
      </c>
      <c r="J1171" s="3">
        <v>4.97</v>
      </c>
      <c r="K1171" s="3">
        <v>7.14</v>
      </c>
      <c r="L1171">
        <v>10.54</v>
      </c>
      <c r="M1171">
        <v>73.290000000000006</v>
      </c>
      <c r="N1171">
        <v>1021.3</v>
      </c>
    </row>
    <row r="1172" spans="1:14" x14ac:dyDescent="0.3">
      <c r="A1172" s="3" t="s">
        <v>1191</v>
      </c>
      <c r="F1172" s="3">
        <v>11.14</v>
      </c>
      <c r="I1172" s="3">
        <v>3.59</v>
      </c>
      <c r="J1172" s="3">
        <v>4.9000000000000004</v>
      </c>
      <c r="K1172" s="3">
        <v>7.12</v>
      </c>
      <c r="L1172">
        <v>10.41</v>
      </c>
      <c r="M1172">
        <v>73.739999999999995</v>
      </c>
      <c r="N1172">
        <v>1021.4</v>
      </c>
    </row>
    <row r="1173" spans="1:14" x14ac:dyDescent="0.3">
      <c r="A1173" s="3" t="s">
        <v>1192</v>
      </c>
      <c r="F1173" s="3">
        <v>10.01</v>
      </c>
      <c r="I1173" s="3">
        <v>3.53</v>
      </c>
      <c r="J1173" s="3">
        <v>4.9800000000000004</v>
      </c>
      <c r="K1173" s="3">
        <v>7.38</v>
      </c>
      <c r="L1173">
        <v>10.26</v>
      </c>
      <c r="M1173">
        <v>74.11</v>
      </c>
      <c r="N1173">
        <v>1021.4</v>
      </c>
    </row>
    <row r="1174" spans="1:14" x14ac:dyDescent="0.3">
      <c r="A1174" s="3" t="s">
        <v>1193</v>
      </c>
      <c r="F1174" s="3">
        <v>12.64</v>
      </c>
      <c r="I1174" s="3">
        <v>3.69</v>
      </c>
      <c r="J1174" s="3">
        <v>5.09</v>
      </c>
      <c r="K1174" s="3">
        <v>7.61</v>
      </c>
      <c r="L1174">
        <v>10.17</v>
      </c>
      <c r="M1174">
        <v>74.39</v>
      </c>
      <c r="N1174">
        <v>1021.4</v>
      </c>
    </row>
    <row r="1175" spans="1:14" x14ac:dyDescent="0.3">
      <c r="A1175" s="3" t="s">
        <v>1194</v>
      </c>
      <c r="F1175" s="3">
        <v>19.5</v>
      </c>
      <c r="I1175" s="3">
        <v>3.75</v>
      </c>
      <c r="J1175" s="3">
        <v>4.91</v>
      </c>
      <c r="K1175" s="3">
        <v>7.29</v>
      </c>
      <c r="L1175">
        <v>10.119999999999999</v>
      </c>
      <c r="M1175">
        <v>74.27</v>
      </c>
      <c r="N1175">
        <v>1021.4</v>
      </c>
    </row>
    <row r="1176" spans="1:14" x14ac:dyDescent="0.3">
      <c r="A1176" s="3" t="s">
        <v>1195</v>
      </c>
      <c r="F1176" s="3">
        <v>14.07</v>
      </c>
      <c r="I1176" s="3">
        <v>3.51</v>
      </c>
      <c r="J1176" s="3">
        <v>4.6500000000000004</v>
      </c>
      <c r="K1176" s="3">
        <v>7.22</v>
      </c>
      <c r="L1176">
        <v>10.08</v>
      </c>
      <c r="M1176">
        <v>74.13</v>
      </c>
      <c r="N1176">
        <v>1021.5</v>
      </c>
    </row>
    <row r="1177" spans="1:14" x14ac:dyDescent="0.3">
      <c r="A1177" s="3" t="s">
        <v>1196</v>
      </c>
      <c r="F1177" s="3">
        <v>11.26</v>
      </c>
      <c r="I1177" s="3">
        <v>3.87</v>
      </c>
      <c r="J1177" s="3">
        <v>5.04</v>
      </c>
      <c r="K1177" s="3">
        <v>7.63</v>
      </c>
      <c r="L1177">
        <v>10.220000000000001</v>
      </c>
      <c r="M1177">
        <v>73.75</v>
      </c>
      <c r="N1177">
        <v>1021.6</v>
      </c>
    </row>
    <row r="1178" spans="1:14" x14ac:dyDescent="0.3">
      <c r="A1178" s="3" t="s">
        <v>1197</v>
      </c>
      <c r="F1178" s="3">
        <v>10.86</v>
      </c>
      <c r="I1178" s="3">
        <v>4.04</v>
      </c>
      <c r="J1178" s="3">
        <v>5.42</v>
      </c>
      <c r="K1178" s="3">
        <v>8.0399999999999991</v>
      </c>
      <c r="L1178">
        <v>10.42</v>
      </c>
      <c r="M1178">
        <v>73.11</v>
      </c>
      <c r="N1178">
        <v>1021.7</v>
      </c>
    </row>
    <row r="1179" spans="1:14" x14ac:dyDescent="0.3">
      <c r="A1179" s="3" t="s">
        <v>1198</v>
      </c>
      <c r="F1179" s="3">
        <v>10.55</v>
      </c>
      <c r="I1179" s="3">
        <v>4.1100000000000003</v>
      </c>
      <c r="J1179" s="3">
        <v>5.33</v>
      </c>
      <c r="K1179" s="3">
        <v>8.2100000000000009</v>
      </c>
      <c r="L1179">
        <v>10.74</v>
      </c>
      <c r="M1179">
        <v>72.040000000000006</v>
      </c>
      <c r="N1179">
        <v>1021.7</v>
      </c>
    </row>
    <row r="1180" spans="1:14" x14ac:dyDescent="0.3">
      <c r="A1180" s="3" t="s">
        <v>1199</v>
      </c>
      <c r="F1180" s="3">
        <v>10.85</v>
      </c>
      <c r="I1180" s="3">
        <v>4.0999999999999996</v>
      </c>
      <c r="J1180" s="3">
        <v>5.23</v>
      </c>
      <c r="K1180" s="3">
        <v>8.11</v>
      </c>
      <c r="L1180">
        <v>11.19</v>
      </c>
      <c r="M1180">
        <v>70.510000000000005</v>
      </c>
      <c r="N1180">
        <v>1021.6</v>
      </c>
    </row>
    <row r="1181" spans="1:14" x14ac:dyDescent="0.3">
      <c r="A1181" s="3" t="s">
        <v>1200</v>
      </c>
      <c r="F1181" s="3">
        <v>11.8</v>
      </c>
      <c r="I1181" s="3">
        <v>4.25</v>
      </c>
      <c r="J1181" s="3">
        <v>5.48</v>
      </c>
      <c r="K1181" s="3">
        <v>8.44</v>
      </c>
      <c r="L1181">
        <v>11.7</v>
      </c>
      <c r="M1181">
        <v>68.790000000000006</v>
      </c>
      <c r="N1181">
        <v>1021.8</v>
      </c>
    </row>
    <row r="1182" spans="1:14" x14ac:dyDescent="0.3">
      <c r="A1182" s="3" t="s">
        <v>1201</v>
      </c>
      <c r="F1182" s="3">
        <v>12.45</v>
      </c>
      <c r="I1182" s="3">
        <v>4.4800000000000004</v>
      </c>
      <c r="J1182" s="3">
        <v>5.71</v>
      </c>
      <c r="K1182" s="3">
        <v>8.77</v>
      </c>
      <c r="L1182">
        <v>12.22</v>
      </c>
      <c r="M1182">
        <v>67.239999999999995</v>
      </c>
      <c r="N1182">
        <v>1021.9</v>
      </c>
    </row>
    <row r="1183" spans="1:14" x14ac:dyDescent="0.3">
      <c r="A1183" s="3" t="s">
        <v>1202</v>
      </c>
      <c r="F1183" s="3">
        <v>14.11</v>
      </c>
      <c r="I1183" s="3">
        <v>4.7300000000000004</v>
      </c>
      <c r="J1183" s="3">
        <v>5.83</v>
      </c>
      <c r="K1183" s="3">
        <v>8.92</v>
      </c>
      <c r="L1183">
        <v>12.68</v>
      </c>
      <c r="M1183">
        <v>65.290000000000006</v>
      </c>
      <c r="N1183">
        <v>1021.9</v>
      </c>
    </row>
    <row r="1184" spans="1:14" x14ac:dyDescent="0.3">
      <c r="A1184" s="3" t="s">
        <v>1203</v>
      </c>
      <c r="F1184" s="3">
        <v>13.48</v>
      </c>
      <c r="I1184" s="3">
        <v>5.04</v>
      </c>
      <c r="J1184" s="3">
        <v>6.27</v>
      </c>
      <c r="K1184" s="3">
        <v>9.49</v>
      </c>
      <c r="L1184">
        <v>13.73</v>
      </c>
      <c r="M1184">
        <v>61.32</v>
      </c>
      <c r="N1184">
        <v>1022</v>
      </c>
    </row>
    <row r="1185" spans="1:14" x14ac:dyDescent="0.3">
      <c r="A1185" s="3" t="s">
        <v>1204</v>
      </c>
      <c r="F1185" s="3">
        <v>11.67</v>
      </c>
      <c r="I1185" s="3">
        <v>6.23</v>
      </c>
      <c r="J1185" s="3">
        <v>7.29</v>
      </c>
      <c r="K1185" s="3">
        <v>10.99</v>
      </c>
      <c r="L1185">
        <v>14.33</v>
      </c>
      <c r="M1185">
        <v>59.25</v>
      </c>
      <c r="N1185">
        <v>1022.1</v>
      </c>
    </row>
    <row r="1186" spans="1:14" x14ac:dyDescent="0.3">
      <c r="A1186" s="3" t="s">
        <v>1205</v>
      </c>
      <c r="F1186" s="3">
        <v>11.14</v>
      </c>
      <c r="I1186" s="3">
        <v>6.3</v>
      </c>
      <c r="J1186" s="3">
        <v>7.62</v>
      </c>
      <c r="K1186" s="3">
        <v>11.5</v>
      </c>
      <c r="L1186">
        <v>15.67</v>
      </c>
      <c r="M1186">
        <v>55.26</v>
      </c>
      <c r="N1186">
        <v>1022.2</v>
      </c>
    </row>
    <row r="1187" spans="1:14" x14ac:dyDescent="0.3">
      <c r="A1187" s="3" t="s">
        <v>1206</v>
      </c>
      <c r="F1187" s="3">
        <v>10.64</v>
      </c>
      <c r="I1187" s="3">
        <v>5.54</v>
      </c>
      <c r="J1187" s="3">
        <v>6.7</v>
      </c>
      <c r="K1187" s="3">
        <v>9.99</v>
      </c>
      <c r="L1187">
        <v>16.23</v>
      </c>
      <c r="M1187">
        <v>52.45</v>
      </c>
      <c r="N1187">
        <v>1022.1</v>
      </c>
    </row>
    <row r="1188" spans="1:14" x14ac:dyDescent="0.3">
      <c r="A1188" s="3" t="s">
        <v>1207</v>
      </c>
      <c r="F1188" s="3">
        <v>12.23</v>
      </c>
      <c r="I1188" s="3">
        <v>5.25</v>
      </c>
      <c r="J1188" s="3">
        <v>6.63</v>
      </c>
      <c r="K1188" s="3">
        <v>10.1</v>
      </c>
      <c r="L1188">
        <v>16.91</v>
      </c>
      <c r="M1188">
        <v>50.89</v>
      </c>
      <c r="N1188">
        <v>1022.1</v>
      </c>
    </row>
    <row r="1189" spans="1:14" x14ac:dyDescent="0.3">
      <c r="A1189" s="3" t="s">
        <v>1208</v>
      </c>
      <c r="F1189" s="3">
        <v>13.15</v>
      </c>
      <c r="I1189" s="3">
        <v>5.65</v>
      </c>
      <c r="J1189" s="3">
        <v>6.71</v>
      </c>
      <c r="K1189" s="3">
        <v>10.06</v>
      </c>
      <c r="L1189">
        <v>17.84</v>
      </c>
      <c r="M1189">
        <v>48.68</v>
      </c>
      <c r="N1189">
        <v>1022.1</v>
      </c>
    </row>
    <row r="1190" spans="1:14" x14ac:dyDescent="0.3">
      <c r="A1190" s="3" t="s">
        <v>1209</v>
      </c>
      <c r="F1190" s="3">
        <v>14.61</v>
      </c>
      <c r="I1190" s="3">
        <v>6.55</v>
      </c>
      <c r="J1190" s="3">
        <v>7.58</v>
      </c>
      <c r="K1190" s="3">
        <v>11.4</v>
      </c>
      <c r="L1190">
        <v>17.71</v>
      </c>
      <c r="M1190">
        <v>48.33</v>
      </c>
      <c r="N1190">
        <v>1022.2</v>
      </c>
    </row>
    <row r="1191" spans="1:14" x14ac:dyDescent="0.3">
      <c r="A1191" s="3" t="s">
        <v>1210</v>
      </c>
      <c r="F1191" s="3">
        <v>13.89</v>
      </c>
      <c r="I1191" s="3">
        <v>6.44</v>
      </c>
      <c r="J1191" s="3">
        <v>7.51</v>
      </c>
      <c r="K1191" s="3">
        <v>11.14</v>
      </c>
      <c r="L1191">
        <v>18.37</v>
      </c>
      <c r="M1191">
        <v>46.38</v>
      </c>
      <c r="N1191">
        <v>1022.2</v>
      </c>
    </row>
    <row r="1192" spans="1:14" x14ac:dyDescent="0.3">
      <c r="A1192" s="3" t="s">
        <v>1211</v>
      </c>
      <c r="F1192" s="3">
        <v>13.73</v>
      </c>
      <c r="I1192" s="3">
        <v>6.16</v>
      </c>
      <c r="J1192" s="3">
        <v>7.39</v>
      </c>
      <c r="K1192" s="3">
        <v>11</v>
      </c>
      <c r="L1192">
        <v>18.28</v>
      </c>
      <c r="M1192">
        <v>46.43</v>
      </c>
      <c r="N1192">
        <v>1022.2</v>
      </c>
    </row>
    <row r="1193" spans="1:14" x14ac:dyDescent="0.3">
      <c r="A1193" s="3" t="s">
        <v>1212</v>
      </c>
      <c r="F1193" s="3">
        <v>12.96</v>
      </c>
      <c r="I1193" s="3">
        <v>6.83</v>
      </c>
      <c r="J1193" s="3">
        <v>8</v>
      </c>
      <c r="K1193" s="3">
        <v>12.05</v>
      </c>
      <c r="L1193">
        <v>20.010000000000002</v>
      </c>
      <c r="M1193">
        <v>42.92</v>
      </c>
      <c r="N1193">
        <v>1022.2</v>
      </c>
    </row>
    <row r="1194" spans="1:14" x14ac:dyDescent="0.3">
      <c r="A1194" s="3" t="s">
        <v>1213</v>
      </c>
      <c r="F1194" s="3">
        <v>12.82</v>
      </c>
      <c r="I1194" s="3">
        <v>7.19</v>
      </c>
      <c r="J1194" s="3">
        <v>8.42</v>
      </c>
      <c r="K1194" s="3">
        <v>12.53</v>
      </c>
      <c r="L1194">
        <v>21.22</v>
      </c>
      <c r="M1194">
        <v>40.58</v>
      </c>
      <c r="N1194">
        <v>1022.2</v>
      </c>
    </row>
    <row r="1195" spans="1:14" x14ac:dyDescent="0.3">
      <c r="A1195" s="3" t="s">
        <v>1214</v>
      </c>
      <c r="F1195" s="3">
        <v>13.65</v>
      </c>
      <c r="I1195" s="3">
        <v>7.76</v>
      </c>
      <c r="J1195" s="3">
        <v>9.24</v>
      </c>
      <c r="K1195" s="3">
        <v>13.71</v>
      </c>
      <c r="L1195">
        <v>20.58</v>
      </c>
      <c r="M1195">
        <v>41.72</v>
      </c>
      <c r="N1195">
        <v>1022.3</v>
      </c>
    </row>
    <row r="1196" spans="1:14" x14ac:dyDescent="0.3">
      <c r="A1196" s="3" t="s">
        <v>1215</v>
      </c>
      <c r="F1196" s="3">
        <v>14.35</v>
      </c>
      <c r="I1196" s="3">
        <v>9.0299999999999994</v>
      </c>
      <c r="J1196" s="3">
        <v>10.75</v>
      </c>
      <c r="K1196" s="3">
        <v>15.92</v>
      </c>
      <c r="L1196">
        <v>19.670000000000002</v>
      </c>
      <c r="M1196">
        <v>43.69</v>
      </c>
      <c r="N1196">
        <v>1022.4</v>
      </c>
    </row>
    <row r="1197" spans="1:14" x14ac:dyDescent="0.3">
      <c r="A1197" s="3" t="s">
        <v>1216</v>
      </c>
      <c r="F1197" s="3">
        <v>16.04</v>
      </c>
      <c r="I1197" s="3">
        <v>10.32</v>
      </c>
      <c r="J1197" s="3">
        <v>11.96</v>
      </c>
      <c r="K1197" s="3">
        <v>17.25</v>
      </c>
      <c r="L1197">
        <v>19.95</v>
      </c>
      <c r="M1197">
        <v>43.09</v>
      </c>
      <c r="N1197">
        <v>1022.3</v>
      </c>
    </row>
    <row r="1198" spans="1:14" x14ac:dyDescent="0.3">
      <c r="A1198" s="3" t="s">
        <v>1217</v>
      </c>
      <c r="F1198" s="3">
        <v>14.89</v>
      </c>
      <c r="I1198" s="3">
        <v>10.86</v>
      </c>
      <c r="J1198" s="3">
        <v>12.83</v>
      </c>
      <c r="K1198" s="3">
        <v>18.46</v>
      </c>
      <c r="L1198">
        <v>20.18</v>
      </c>
      <c r="M1198">
        <v>42.46</v>
      </c>
      <c r="N1198">
        <v>1022.4</v>
      </c>
    </row>
    <row r="1199" spans="1:14" x14ac:dyDescent="0.3">
      <c r="A1199" s="3" t="s">
        <v>1218</v>
      </c>
      <c r="F1199" s="3">
        <v>15.81</v>
      </c>
      <c r="I1199" s="3">
        <v>11.46</v>
      </c>
      <c r="J1199" s="3">
        <v>12.88</v>
      </c>
      <c r="K1199" s="3">
        <v>18.329999999999998</v>
      </c>
      <c r="L1199">
        <v>19.73</v>
      </c>
      <c r="M1199">
        <v>43.6</v>
      </c>
      <c r="N1199">
        <v>1022.4</v>
      </c>
    </row>
    <row r="1200" spans="1:14" x14ac:dyDescent="0.3">
      <c r="A1200" s="3" t="s">
        <v>1219</v>
      </c>
      <c r="F1200" s="3">
        <v>16.510000000000002</v>
      </c>
      <c r="I1200" s="3">
        <v>12.02</v>
      </c>
      <c r="J1200" s="3">
        <v>13.53</v>
      </c>
      <c r="K1200" s="3">
        <v>19.43</v>
      </c>
      <c r="L1200">
        <v>19.61</v>
      </c>
      <c r="M1200">
        <v>43.81</v>
      </c>
      <c r="N1200">
        <v>1022.5</v>
      </c>
    </row>
    <row r="1201" spans="1:14" x14ac:dyDescent="0.3">
      <c r="A1201" s="3" t="s">
        <v>1220</v>
      </c>
      <c r="F1201" s="3">
        <v>17.97</v>
      </c>
      <c r="I1201" s="3">
        <v>13.12</v>
      </c>
      <c r="J1201" s="3">
        <v>14.48</v>
      </c>
      <c r="K1201" s="3">
        <v>20.47</v>
      </c>
      <c r="L1201">
        <v>19.66</v>
      </c>
      <c r="M1201">
        <v>43.04</v>
      </c>
      <c r="N1201">
        <v>1022.6</v>
      </c>
    </row>
    <row r="1202" spans="1:14" x14ac:dyDescent="0.3">
      <c r="A1202" s="3" t="s">
        <v>1221</v>
      </c>
      <c r="F1202" s="3">
        <v>18.350000000000001</v>
      </c>
      <c r="I1202" s="3">
        <v>13.85</v>
      </c>
      <c r="J1202" s="3">
        <v>15.05</v>
      </c>
      <c r="K1202" s="3">
        <v>21.65</v>
      </c>
      <c r="L1202">
        <v>21.07</v>
      </c>
      <c r="M1202">
        <v>40.46</v>
      </c>
      <c r="N1202">
        <v>1022.4</v>
      </c>
    </row>
    <row r="1203" spans="1:14" x14ac:dyDescent="0.3">
      <c r="A1203" s="3" t="s">
        <v>1222</v>
      </c>
      <c r="F1203" s="3">
        <v>18.579999999999998</v>
      </c>
      <c r="I1203" s="3">
        <v>14.68</v>
      </c>
      <c r="J1203" s="3">
        <v>16.149999999999999</v>
      </c>
      <c r="K1203" s="3">
        <v>24.14</v>
      </c>
      <c r="L1203">
        <v>22.36</v>
      </c>
      <c r="M1203">
        <v>38.22</v>
      </c>
      <c r="N1203">
        <v>1022.3</v>
      </c>
    </row>
    <row r="1204" spans="1:14" x14ac:dyDescent="0.3">
      <c r="A1204" s="3" t="s">
        <v>1223</v>
      </c>
      <c r="F1204" s="3">
        <v>18.22</v>
      </c>
      <c r="I1204" s="3">
        <v>15.75</v>
      </c>
      <c r="J1204" s="3">
        <v>17.03</v>
      </c>
      <c r="K1204" s="3">
        <v>25.86</v>
      </c>
      <c r="L1204">
        <v>23.48</v>
      </c>
      <c r="M1204">
        <v>36.31</v>
      </c>
      <c r="N1204">
        <v>1022.3</v>
      </c>
    </row>
    <row r="1205" spans="1:14" x14ac:dyDescent="0.3">
      <c r="A1205" s="3" t="s">
        <v>1224</v>
      </c>
      <c r="F1205" s="3">
        <v>18.09</v>
      </c>
      <c r="I1205" s="3">
        <v>16.11</v>
      </c>
      <c r="J1205" s="3">
        <v>17.190000000000001</v>
      </c>
      <c r="K1205" s="3">
        <v>25.79</v>
      </c>
      <c r="L1205">
        <v>23.84</v>
      </c>
      <c r="M1205">
        <v>35.61</v>
      </c>
      <c r="N1205">
        <v>1022.3</v>
      </c>
    </row>
    <row r="1206" spans="1:14" x14ac:dyDescent="0.3">
      <c r="A1206" s="3" t="s">
        <v>1225</v>
      </c>
      <c r="F1206" s="3">
        <v>18.47</v>
      </c>
      <c r="I1206" s="3">
        <v>16.559999999999999</v>
      </c>
      <c r="J1206" s="3">
        <v>17.579999999999998</v>
      </c>
      <c r="K1206" s="3">
        <v>26.61</v>
      </c>
      <c r="L1206">
        <v>23.83</v>
      </c>
      <c r="M1206">
        <v>35.57</v>
      </c>
      <c r="N1206">
        <v>1022.2</v>
      </c>
    </row>
    <row r="1207" spans="1:14" x14ac:dyDescent="0.3">
      <c r="A1207" s="3" t="s">
        <v>1226</v>
      </c>
      <c r="F1207" s="3">
        <v>18.75</v>
      </c>
      <c r="I1207" s="3">
        <v>16.39</v>
      </c>
      <c r="J1207" s="3">
        <v>17.5</v>
      </c>
      <c r="K1207" s="3">
        <v>25.88</v>
      </c>
      <c r="L1207">
        <v>24.07</v>
      </c>
      <c r="M1207">
        <v>35.44</v>
      </c>
      <c r="N1207">
        <v>1022.1</v>
      </c>
    </row>
    <row r="1208" spans="1:14" x14ac:dyDescent="0.3">
      <c r="A1208" s="3" t="s">
        <v>1227</v>
      </c>
      <c r="F1208" s="3">
        <v>17.57</v>
      </c>
      <c r="I1208" s="3">
        <v>16.14</v>
      </c>
      <c r="J1208" s="3">
        <v>17.28</v>
      </c>
      <c r="K1208" s="3">
        <v>25.72</v>
      </c>
      <c r="L1208">
        <v>23.45</v>
      </c>
      <c r="M1208">
        <v>36.799999999999997</v>
      </c>
      <c r="N1208">
        <v>1022</v>
      </c>
    </row>
    <row r="1209" spans="1:14" x14ac:dyDescent="0.3">
      <c r="A1209" s="3" t="s">
        <v>1228</v>
      </c>
      <c r="F1209" s="3">
        <v>16.53</v>
      </c>
      <c r="I1209" s="3">
        <v>16.14</v>
      </c>
      <c r="J1209" s="3">
        <v>17.04</v>
      </c>
      <c r="K1209" s="3">
        <v>25.46</v>
      </c>
      <c r="L1209">
        <v>23.55</v>
      </c>
      <c r="M1209">
        <v>36.659999999999997</v>
      </c>
      <c r="N1209">
        <v>1021.9</v>
      </c>
    </row>
    <row r="1210" spans="1:14" x14ac:dyDescent="0.3">
      <c r="A1210" s="3" t="s">
        <v>1229</v>
      </c>
      <c r="F1210" s="3">
        <v>16.079999999999998</v>
      </c>
      <c r="I1210" s="3">
        <v>14.33</v>
      </c>
      <c r="J1210" s="3">
        <v>15.41</v>
      </c>
      <c r="K1210" s="3">
        <v>22.1</v>
      </c>
      <c r="L1210">
        <v>23.95</v>
      </c>
      <c r="M1210">
        <v>35.619999999999997</v>
      </c>
      <c r="N1210">
        <v>1021.9</v>
      </c>
    </row>
    <row r="1211" spans="1:14" x14ac:dyDescent="0.3">
      <c r="A1211" s="3" t="s">
        <v>1230</v>
      </c>
      <c r="F1211" s="3">
        <v>12.36</v>
      </c>
      <c r="I1211" s="3">
        <v>10.64</v>
      </c>
      <c r="J1211" s="3">
        <v>11.59</v>
      </c>
      <c r="K1211" s="3">
        <v>15.61</v>
      </c>
      <c r="L1211">
        <v>24.93</v>
      </c>
      <c r="M1211">
        <v>34.299999999999997</v>
      </c>
      <c r="N1211">
        <v>1021.9</v>
      </c>
    </row>
    <row r="1212" spans="1:14" x14ac:dyDescent="0.3">
      <c r="A1212" s="3" t="s">
        <v>1231</v>
      </c>
      <c r="F1212" s="3">
        <v>12.34</v>
      </c>
      <c r="I1212" s="3">
        <v>10.44</v>
      </c>
      <c r="J1212" s="3">
        <v>11.35</v>
      </c>
      <c r="K1212" s="3">
        <v>15.12</v>
      </c>
      <c r="L1212">
        <v>24.99</v>
      </c>
      <c r="M1212">
        <v>34.5</v>
      </c>
      <c r="N1212">
        <v>1021.9</v>
      </c>
    </row>
    <row r="1213" spans="1:14" x14ac:dyDescent="0.3">
      <c r="A1213" s="3" t="s">
        <v>1232</v>
      </c>
      <c r="F1213" s="3">
        <v>12.48</v>
      </c>
      <c r="I1213" s="3">
        <v>9.9700000000000006</v>
      </c>
      <c r="J1213" s="3">
        <v>10.87</v>
      </c>
      <c r="K1213" s="3">
        <v>14.34</v>
      </c>
      <c r="L1213">
        <v>25.16</v>
      </c>
      <c r="M1213">
        <v>34.33</v>
      </c>
      <c r="N1213">
        <v>1021.9</v>
      </c>
    </row>
    <row r="1214" spans="1:14" x14ac:dyDescent="0.3">
      <c r="A1214" s="3" t="s">
        <v>1233</v>
      </c>
      <c r="F1214" s="3">
        <v>12.49</v>
      </c>
      <c r="I1214" s="3">
        <v>8.7799999999999994</v>
      </c>
      <c r="J1214" s="3">
        <v>9.5500000000000007</v>
      </c>
      <c r="K1214" s="3">
        <v>12.78</v>
      </c>
      <c r="L1214">
        <v>25.28</v>
      </c>
      <c r="M1214">
        <v>34.08</v>
      </c>
      <c r="N1214">
        <v>1021.8</v>
      </c>
    </row>
    <row r="1215" spans="1:14" x14ac:dyDescent="0.3">
      <c r="A1215" s="3" t="s">
        <v>1234</v>
      </c>
      <c r="F1215" s="3">
        <v>11.77</v>
      </c>
      <c r="I1215" s="3">
        <v>10.88</v>
      </c>
      <c r="J1215" s="3">
        <v>11.81</v>
      </c>
      <c r="K1215" s="3">
        <v>15.09</v>
      </c>
      <c r="L1215">
        <v>25.12</v>
      </c>
      <c r="M1215">
        <v>33.979999999999997</v>
      </c>
      <c r="N1215">
        <v>1021.8</v>
      </c>
    </row>
    <row r="1216" spans="1:14" x14ac:dyDescent="0.3">
      <c r="A1216" s="3" t="s">
        <v>1235</v>
      </c>
      <c r="F1216" s="3">
        <v>10.45</v>
      </c>
      <c r="I1216" s="3">
        <v>11.89</v>
      </c>
      <c r="J1216" s="3">
        <v>12.88</v>
      </c>
      <c r="K1216" s="3">
        <v>16.75</v>
      </c>
      <c r="L1216">
        <v>25.13</v>
      </c>
      <c r="M1216">
        <v>34.68</v>
      </c>
      <c r="N1216">
        <v>1021.8</v>
      </c>
    </row>
    <row r="1217" spans="1:14" x14ac:dyDescent="0.3">
      <c r="A1217" s="3" t="s">
        <v>1236</v>
      </c>
      <c r="F1217" s="3">
        <v>11.85</v>
      </c>
      <c r="I1217" s="3">
        <v>11.94</v>
      </c>
      <c r="J1217" s="3">
        <v>12.92</v>
      </c>
      <c r="K1217" s="3">
        <v>16.95</v>
      </c>
      <c r="L1217">
        <v>25.27</v>
      </c>
      <c r="M1217">
        <v>34.200000000000003</v>
      </c>
      <c r="N1217">
        <v>1021.8</v>
      </c>
    </row>
    <row r="1218" spans="1:14" x14ac:dyDescent="0.3">
      <c r="A1218" s="3" t="s">
        <v>1237</v>
      </c>
      <c r="F1218" s="3">
        <v>11.23</v>
      </c>
      <c r="I1218" s="3">
        <v>12.74</v>
      </c>
      <c r="J1218" s="3">
        <v>13.77</v>
      </c>
      <c r="K1218" s="3">
        <v>17.84</v>
      </c>
      <c r="L1218">
        <v>24.99</v>
      </c>
      <c r="M1218">
        <v>34.49</v>
      </c>
      <c r="N1218">
        <v>1021.8</v>
      </c>
    </row>
    <row r="1219" spans="1:14" x14ac:dyDescent="0.3">
      <c r="A1219" s="3" t="s">
        <v>1238</v>
      </c>
      <c r="F1219" s="3">
        <v>9.34</v>
      </c>
      <c r="I1219" s="3">
        <v>12.76</v>
      </c>
      <c r="J1219" s="3">
        <v>13.78</v>
      </c>
      <c r="K1219" s="3">
        <v>18.25</v>
      </c>
      <c r="L1219">
        <v>25.25</v>
      </c>
      <c r="M1219">
        <v>33.33</v>
      </c>
      <c r="N1219">
        <v>1021.7</v>
      </c>
    </row>
    <row r="1220" spans="1:14" x14ac:dyDescent="0.3">
      <c r="A1220" s="3" t="s">
        <v>1239</v>
      </c>
      <c r="F1220" s="3">
        <v>7.97</v>
      </c>
      <c r="I1220" s="3">
        <v>12.13</v>
      </c>
      <c r="J1220" s="3">
        <v>13.25</v>
      </c>
      <c r="K1220" s="3">
        <v>17.32</v>
      </c>
      <c r="L1220">
        <v>25.34</v>
      </c>
      <c r="M1220">
        <v>34.020000000000003</v>
      </c>
      <c r="N1220">
        <v>1021.7</v>
      </c>
    </row>
    <row r="1221" spans="1:14" x14ac:dyDescent="0.3">
      <c r="A1221" s="3" t="s">
        <v>1240</v>
      </c>
      <c r="F1221" s="3">
        <v>6.58</v>
      </c>
      <c r="I1221" s="3">
        <v>10.199999999999999</v>
      </c>
      <c r="J1221" s="3">
        <v>11</v>
      </c>
      <c r="K1221" s="3">
        <v>14.79</v>
      </c>
      <c r="L1221">
        <v>25.03</v>
      </c>
      <c r="M1221">
        <v>33.68</v>
      </c>
      <c r="N1221">
        <v>1021.7</v>
      </c>
    </row>
    <row r="1222" spans="1:14" x14ac:dyDescent="0.3">
      <c r="A1222" s="3" t="s">
        <v>1241</v>
      </c>
      <c r="F1222" s="3">
        <v>4.25</v>
      </c>
      <c r="I1222" s="3">
        <v>5.56</v>
      </c>
      <c r="J1222" s="3">
        <v>6.48</v>
      </c>
      <c r="K1222" s="3">
        <v>9.64</v>
      </c>
      <c r="L1222">
        <v>24.39</v>
      </c>
      <c r="M1222">
        <v>34.299999999999997</v>
      </c>
      <c r="N1222">
        <v>1021.7</v>
      </c>
    </row>
    <row r="1223" spans="1:14" x14ac:dyDescent="0.3">
      <c r="A1223" s="3" t="s">
        <v>1242</v>
      </c>
      <c r="F1223" s="3">
        <v>2.87</v>
      </c>
      <c r="I1223" s="3">
        <v>3.84</v>
      </c>
      <c r="J1223" s="3">
        <v>4.91</v>
      </c>
      <c r="K1223" s="3">
        <v>7.49</v>
      </c>
      <c r="L1223">
        <v>24.01</v>
      </c>
      <c r="M1223">
        <v>33.950000000000003</v>
      </c>
      <c r="N1223">
        <v>1021.7</v>
      </c>
    </row>
    <row r="1224" spans="1:14" x14ac:dyDescent="0.3">
      <c r="A1224" s="3" t="s">
        <v>1243</v>
      </c>
      <c r="F1224" s="3">
        <v>0.68</v>
      </c>
      <c r="I1224" s="3">
        <v>3.36</v>
      </c>
      <c r="J1224" s="3">
        <v>4.42</v>
      </c>
      <c r="K1224" s="3">
        <v>6.48</v>
      </c>
      <c r="L1224">
        <v>23.92</v>
      </c>
      <c r="M1224">
        <v>33.74</v>
      </c>
      <c r="N1224">
        <v>1021.7</v>
      </c>
    </row>
    <row r="1225" spans="1:14" x14ac:dyDescent="0.3">
      <c r="A1225" s="3" t="s">
        <v>1244</v>
      </c>
      <c r="F1225" s="3">
        <v>1.1299999999999999</v>
      </c>
      <c r="I1225" s="3">
        <v>2.73</v>
      </c>
      <c r="J1225" s="3">
        <v>3.94</v>
      </c>
      <c r="K1225" s="3">
        <v>5.65</v>
      </c>
      <c r="L1225">
        <v>23.93</v>
      </c>
      <c r="M1225">
        <v>33.1</v>
      </c>
      <c r="N1225">
        <v>1021.7</v>
      </c>
    </row>
    <row r="1226" spans="1:14" x14ac:dyDescent="0.3">
      <c r="A1226" s="3" t="s">
        <v>1245</v>
      </c>
      <c r="F1226" s="3">
        <v>4.4800000000000004</v>
      </c>
      <c r="I1226" s="3">
        <v>2.94</v>
      </c>
      <c r="J1226" s="3">
        <v>4.17</v>
      </c>
      <c r="K1226" s="3">
        <v>6.07</v>
      </c>
      <c r="L1226">
        <v>23.12</v>
      </c>
      <c r="M1226">
        <v>35.5</v>
      </c>
      <c r="N1226">
        <v>1021.7</v>
      </c>
    </row>
    <row r="1227" spans="1:14" x14ac:dyDescent="0.3">
      <c r="A1227" s="3" t="s">
        <v>1246</v>
      </c>
      <c r="F1227" s="3">
        <v>4.88</v>
      </c>
      <c r="I1227" s="3">
        <v>2.63</v>
      </c>
      <c r="J1227" s="3">
        <v>3.87</v>
      </c>
      <c r="K1227" s="3">
        <v>5.65</v>
      </c>
      <c r="L1227">
        <v>21.52</v>
      </c>
      <c r="M1227">
        <v>38.71</v>
      </c>
      <c r="N1227">
        <v>1021.8</v>
      </c>
    </row>
    <row r="1228" spans="1:14" x14ac:dyDescent="0.3">
      <c r="A1228" s="3" t="s">
        <v>1247</v>
      </c>
      <c r="F1228" s="3">
        <v>3.85</v>
      </c>
      <c r="I1228" s="3">
        <v>2.42</v>
      </c>
      <c r="J1228" s="3">
        <v>3.76</v>
      </c>
      <c r="K1228" s="3">
        <v>5.38</v>
      </c>
      <c r="L1228">
        <v>20.45</v>
      </c>
      <c r="M1228">
        <v>41.44</v>
      </c>
      <c r="N1228">
        <v>1021.8</v>
      </c>
    </row>
    <row r="1229" spans="1:14" x14ac:dyDescent="0.3">
      <c r="A1229" s="3" t="s">
        <v>1248</v>
      </c>
      <c r="F1229" s="3">
        <v>2.57</v>
      </c>
      <c r="I1229" s="3">
        <v>1.83</v>
      </c>
      <c r="J1229" s="3">
        <v>3.3</v>
      </c>
      <c r="K1229" s="3">
        <v>4.7</v>
      </c>
      <c r="L1229">
        <v>19.760000000000002</v>
      </c>
      <c r="M1229">
        <v>42.43</v>
      </c>
      <c r="N1229">
        <v>1021.9</v>
      </c>
    </row>
    <row r="1230" spans="1:14" x14ac:dyDescent="0.3">
      <c r="A1230" s="3" t="s">
        <v>1249</v>
      </c>
      <c r="F1230" s="3">
        <v>3.31</v>
      </c>
      <c r="I1230" s="3">
        <v>1.79</v>
      </c>
      <c r="J1230" s="3">
        <v>3.18</v>
      </c>
      <c r="K1230" s="3">
        <v>4.4000000000000004</v>
      </c>
      <c r="L1230">
        <v>19.14</v>
      </c>
      <c r="M1230">
        <v>42</v>
      </c>
      <c r="N1230">
        <v>1021.9</v>
      </c>
    </row>
    <row r="1231" spans="1:14" x14ac:dyDescent="0.3">
      <c r="A1231" s="3" t="s">
        <v>1250</v>
      </c>
      <c r="F1231" s="3">
        <v>5.28</v>
      </c>
      <c r="I1231" s="3">
        <v>1.99</v>
      </c>
      <c r="J1231" s="3">
        <v>3.34</v>
      </c>
      <c r="K1231" s="3">
        <v>4.71</v>
      </c>
      <c r="L1231">
        <v>18.68</v>
      </c>
      <c r="M1231">
        <v>42.98</v>
      </c>
      <c r="N1231">
        <v>1021.9</v>
      </c>
    </row>
    <row r="1232" spans="1:14" x14ac:dyDescent="0.3">
      <c r="A1232" s="3" t="s">
        <v>1251</v>
      </c>
      <c r="F1232" s="3">
        <v>8.56</v>
      </c>
      <c r="I1232" s="3">
        <v>2.4</v>
      </c>
      <c r="J1232" s="3">
        <v>3.64</v>
      </c>
      <c r="K1232" s="3">
        <v>5.18</v>
      </c>
      <c r="L1232">
        <v>18.34</v>
      </c>
      <c r="M1232">
        <v>44.25</v>
      </c>
      <c r="N1232">
        <v>1022.1</v>
      </c>
    </row>
    <row r="1233" spans="1:14" x14ac:dyDescent="0.3">
      <c r="A1233" s="3" t="s">
        <v>1252</v>
      </c>
      <c r="F1233" s="3">
        <v>7.59</v>
      </c>
      <c r="I1233" s="3">
        <v>3.03</v>
      </c>
      <c r="J1233" s="3">
        <v>4.24</v>
      </c>
      <c r="K1233" s="3">
        <v>6.03</v>
      </c>
      <c r="L1233">
        <v>17.95</v>
      </c>
      <c r="M1233">
        <v>44.91</v>
      </c>
      <c r="N1233">
        <v>1022.1</v>
      </c>
    </row>
    <row r="1234" spans="1:14" x14ac:dyDescent="0.3">
      <c r="A1234" s="3" t="s">
        <v>1253</v>
      </c>
      <c r="F1234" s="3">
        <v>7.54</v>
      </c>
      <c r="I1234" s="3">
        <v>3.5</v>
      </c>
      <c r="J1234" s="3">
        <v>4.6500000000000004</v>
      </c>
      <c r="K1234" s="3">
        <v>6.66</v>
      </c>
      <c r="L1234">
        <v>17.489999999999998</v>
      </c>
      <c r="M1234">
        <v>46.89</v>
      </c>
      <c r="N1234">
        <v>1022.1</v>
      </c>
    </row>
    <row r="1235" spans="1:14" x14ac:dyDescent="0.3">
      <c r="A1235" s="3" t="s">
        <v>1254</v>
      </c>
      <c r="F1235" s="3">
        <v>8.24</v>
      </c>
      <c r="I1235" s="3">
        <v>4.4000000000000004</v>
      </c>
      <c r="J1235" s="3">
        <v>5.47</v>
      </c>
      <c r="K1235" s="3">
        <v>8.1199999999999992</v>
      </c>
      <c r="L1235">
        <v>17.149999999999999</v>
      </c>
      <c r="M1235">
        <v>48.8</v>
      </c>
      <c r="N1235">
        <v>1022.1</v>
      </c>
    </row>
    <row r="1236" spans="1:14" x14ac:dyDescent="0.3">
      <c r="A1236" s="3" t="s">
        <v>1255</v>
      </c>
      <c r="F1236" s="3">
        <v>9.1300000000000008</v>
      </c>
      <c r="I1236" s="3">
        <v>5.09</v>
      </c>
      <c r="J1236" s="3">
        <v>6.17</v>
      </c>
      <c r="K1236" s="3">
        <v>9.01</v>
      </c>
      <c r="L1236">
        <v>16.73</v>
      </c>
      <c r="M1236">
        <v>47.79</v>
      </c>
      <c r="N1236">
        <v>1022.3</v>
      </c>
    </row>
    <row r="1237" spans="1:14" x14ac:dyDescent="0.3">
      <c r="A1237" s="3" t="s">
        <v>1256</v>
      </c>
      <c r="F1237" s="3">
        <v>8.92</v>
      </c>
      <c r="I1237" s="3">
        <v>5.59</v>
      </c>
      <c r="J1237" s="3">
        <v>6.56</v>
      </c>
      <c r="K1237" s="3">
        <v>9.5500000000000007</v>
      </c>
      <c r="L1237">
        <v>16.309999999999999</v>
      </c>
      <c r="M1237">
        <v>48.27</v>
      </c>
      <c r="N1237">
        <v>1022.4</v>
      </c>
    </row>
    <row r="1238" spans="1:14" x14ac:dyDescent="0.3">
      <c r="A1238" s="3" t="s">
        <v>1257</v>
      </c>
      <c r="F1238" s="3">
        <v>8.9700000000000006</v>
      </c>
      <c r="I1238" s="3">
        <v>6.34</v>
      </c>
      <c r="J1238" s="3">
        <v>7.27</v>
      </c>
      <c r="K1238" s="3">
        <v>10.57</v>
      </c>
      <c r="L1238">
        <v>15.93</v>
      </c>
      <c r="M1238">
        <v>51.37</v>
      </c>
      <c r="N1238">
        <v>1022.6</v>
      </c>
    </row>
    <row r="1239" spans="1:14" x14ac:dyDescent="0.3">
      <c r="A1239" s="3" t="s">
        <v>1258</v>
      </c>
      <c r="F1239" s="3">
        <v>9.4499999999999993</v>
      </c>
      <c r="I1239" s="3">
        <v>6.28</v>
      </c>
      <c r="J1239" s="3">
        <v>7.39</v>
      </c>
      <c r="K1239" s="3">
        <v>10.56</v>
      </c>
      <c r="L1239">
        <v>15.49</v>
      </c>
      <c r="M1239">
        <v>53.99</v>
      </c>
      <c r="N1239">
        <v>1022.9</v>
      </c>
    </row>
    <row r="1240" spans="1:14" x14ac:dyDescent="0.3">
      <c r="A1240" s="3" t="s">
        <v>1259</v>
      </c>
      <c r="F1240" s="3">
        <v>8.1300000000000008</v>
      </c>
      <c r="I1240" s="3">
        <v>5.55</v>
      </c>
      <c r="J1240" s="3">
        <v>6.7</v>
      </c>
      <c r="K1240" s="3">
        <v>9.64</v>
      </c>
      <c r="L1240">
        <v>15.06</v>
      </c>
      <c r="M1240">
        <v>55.49</v>
      </c>
      <c r="N1240">
        <v>1023</v>
      </c>
    </row>
    <row r="1241" spans="1:14" x14ac:dyDescent="0.3">
      <c r="A1241" s="3" t="s">
        <v>1260</v>
      </c>
      <c r="F1241" s="3">
        <v>6.25</v>
      </c>
      <c r="I1241" s="3">
        <v>4.2699999999999996</v>
      </c>
      <c r="J1241" s="3">
        <v>5.3</v>
      </c>
      <c r="K1241" s="3">
        <v>7.55</v>
      </c>
      <c r="L1241">
        <v>14.69</v>
      </c>
      <c r="M1241">
        <v>56.69</v>
      </c>
      <c r="N1241">
        <v>1023.1</v>
      </c>
    </row>
    <row r="1242" spans="1:14" x14ac:dyDescent="0.3">
      <c r="A1242" s="3" t="s">
        <v>1261</v>
      </c>
      <c r="F1242" s="3">
        <v>6.98</v>
      </c>
      <c r="I1242" s="3">
        <v>3.98</v>
      </c>
      <c r="J1242" s="3">
        <v>5.08</v>
      </c>
      <c r="K1242" s="3">
        <v>7.18</v>
      </c>
      <c r="L1242">
        <v>14.3</v>
      </c>
      <c r="M1242">
        <v>58.1</v>
      </c>
      <c r="N1242">
        <v>1023.2</v>
      </c>
    </row>
    <row r="1243" spans="1:14" x14ac:dyDescent="0.3">
      <c r="A1243" s="3" t="s">
        <v>1262</v>
      </c>
      <c r="F1243" s="3">
        <v>8.01</v>
      </c>
      <c r="I1243" s="3">
        <v>4.46</v>
      </c>
      <c r="J1243" s="3">
        <v>5.34</v>
      </c>
      <c r="K1243" s="3">
        <v>7.58</v>
      </c>
      <c r="L1243">
        <v>14.01</v>
      </c>
      <c r="M1243">
        <v>59.66</v>
      </c>
      <c r="N1243">
        <v>1023.5</v>
      </c>
    </row>
    <row r="1244" spans="1:14" x14ac:dyDescent="0.3">
      <c r="A1244" s="3" t="s">
        <v>1263</v>
      </c>
      <c r="F1244" s="3">
        <v>6.51</v>
      </c>
      <c r="I1244" s="3">
        <v>3.86</v>
      </c>
      <c r="J1244" s="3">
        <v>4.91</v>
      </c>
      <c r="K1244" s="3">
        <v>6.98</v>
      </c>
      <c r="L1244">
        <v>13.71</v>
      </c>
      <c r="M1244">
        <v>61.2</v>
      </c>
      <c r="N1244">
        <v>1023.5</v>
      </c>
    </row>
    <row r="1245" spans="1:14" x14ac:dyDescent="0.3">
      <c r="A1245" s="3" t="s">
        <v>1264</v>
      </c>
      <c r="F1245" s="3">
        <v>6.23</v>
      </c>
      <c r="I1245" s="3">
        <v>3.54</v>
      </c>
      <c r="J1245" s="3">
        <v>4.6900000000000004</v>
      </c>
      <c r="K1245" s="3">
        <v>6.52</v>
      </c>
      <c r="L1245">
        <v>13.4</v>
      </c>
      <c r="M1245">
        <v>62.64</v>
      </c>
      <c r="N1245">
        <v>1023.5</v>
      </c>
    </row>
    <row r="1246" spans="1:14" x14ac:dyDescent="0.3">
      <c r="A1246" s="3" t="s">
        <v>1265</v>
      </c>
      <c r="F1246" s="3">
        <v>5.54</v>
      </c>
      <c r="I1246" s="3">
        <v>3.19</v>
      </c>
      <c r="J1246" s="3">
        <v>4.53</v>
      </c>
      <c r="K1246" s="3">
        <v>6.11</v>
      </c>
      <c r="L1246">
        <v>13.05</v>
      </c>
      <c r="M1246">
        <v>64.22</v>
      </c>
      <c r="N1246">
        <v>1023.6</v>
      </c>
    </row>
    <row r="1247" spans="1:14" x14ac:dyDescent="0.3">
      <c r="A1247" s="3" t="s">
        <v>1266</v>
      </c>
      <c r="F1247" s="3">
        <v>4.42</v>
      </c>
      <c r="I1247" s="3">
        <v>2.57</v>
      </c>
      <c r="J1247" s="3">
        <v>3.99</v>
      </c>
      <c r="K1247" s="3">
        <v>5.37</v>
      </c>
      <c r="L1247">
        <v>12.82</v>
      </c>
      <c r="M1247">
        <v>65.52</v>
      </c>
      <c r="N1247">
        <v>1023.7</v>
      </c>
    </row>
    <row r="1248" spans="1:14" x14ac:dyDescent="0.3">
      <c r="A1248" s="3" t="s">
        <v>1267</v>
      </c>
      <c r="F1248" s="3">
        <v>4.71</v>
      </c>
      <c r="I1248" s="3">
        <v>3.03</v>
      </c>
      <c r="J1248" s="3">
        <v>4.51</v>
      </c>
      <c r="K1248" s="3">
        <v>5.92</v>
      </c>
      <c r="L1248">
        <v>12.55</v>
      </c>
      <c r="M1248">
        <v>66.7</v>
      </c>
      <c r="N1248">
        <v>1023.8</v>
      </c>
    </row>
    <row r="1249" spans="1:14" x14ac:dyDescent="0.3">
      <c r="A1249" s="3" t="s">
        <v>1268</v>
      </c>
      <c r="F1249" s="3">
        <v>5.36</v>
      </c>
      <c r="I1249" s="3">
        <v>3.02</v>
      </c>
      <c r="J1249" s="3">
        <v>4.41</v>
      </c>
      <c r="K1249" s="3">
        <v>5.75</v>
      </c>
      <c r="L1249">
        <v>12.35</v>
      </c>
      <c r="M1249">
        <v>67.680000000000007</v>
      </c>
      <c r="N1249">
        <v>1023.8</v>
      </c>
    </row>
    <row r="1250" spans="1:14" x14ac:dyDescent="0.3">
      <c r="A1250" s="3" t="s">
        <v>1269</v>
      </c>
      <c r="F1250" s="3">
        <v>5.37</v>
      </c>
      <c r="I1250" s="3">
        <v>2.87</v>
      </c>
      <c r="J1250" s="3">
        <v>4.3600000000000003</v>
      </c>
      <c r="K1250" s="3">
        <v>5.75</v>
      </c>
      <c r="L1250">
        <v>12.13</v>
      </c>
      <c r="M1250">
        <v>68.599999999999994</v>
      </c>
      <c r="N1250">
        <v>1023.8</v>
      </c>
    </row>
    <row r="1251" spans="1:14" x14ac:dyDescent="0.3">
      <c r="A1251" s="3" t="s">
        <v>1270</v>
      </c>
      <c r="F1251" s="3">
        <v>5.99</v>
      </c>
      <c r="I1251" s="3">
        <v>2.4900000000000002</v>
      </c>
      <c r="J1251" s="3">
        <v>4.09</v>
      </c>
      <c r="K1251" s="3">
        <v>5.28</v>
      </c>
      <c r="L1251">
        <v>11.99</v>
      </c>
      <c r="M1251">
        <v>69</v>
      </c>
      <c r="N1251">
        <v>1023.8</v>
      </c>
    </row>
    <row r="1252" spans="1:14" x14ac:dyDescent="0.3">
      <c r="A1252" s="3" t="s">
        <v>1271</v>
      </c>
      <c r="F1252" s="3">
        <v>5.88</v>
      </c>
      <c r="I1252" s="3">
        <v>2.38</v>
      </c>
      <c r="J1252" s="3">
        <v>3.84</v>
      </c>
      <c r="K1252" s="3">
        <v>5.13</v>
      </c>
      <c r="L1252">
        <v>11.84</v>
      </c>
      <c r="M1252">
        <v>69.5</v>
      </c>
      <c r="N1252">
        <v>1023.7</v>
      </c>
    </row>
    <row r="1253" spans="1:14" x14ac:dyDescent="0.3">
      <c r="A1253" s="3" t="s">
        <v>1272</v>
      </c>
      <c r="F1253" s="3">
        <v>7.93</v>
      </c>
      <c r="I1253" s="3">
        <v>2.5299999999999998</v>
      </c>
      <c r="J1253" s="3">
        <v>4.01</v>
      </c>
      <c r="K1253" s="3">
        <v>5.21</v>
      </c>
      <c r="L1253">
        <v>11.72</v>
      </c>
      <c r="M1253">
        <v>69.959999999999994</v>
      </c>
      <c r="N1253">
        <v>1023.7</v>
      </c>
    </row>
    <row r="1254" spans="1:14" x14ac:dyDescent="0.3">
      <c r="A1254" s="3" t="s">
        <v>1273</v>
      </c>
      <c r="F1254" s="3">
        <v>9.49</v>
      </c>
      <c r="I1254" s="3">
        <v>2.77</v>
      </c>
      <c r="J1254" s="3">
        <v>4.24</v>
      </c>
      <c r="K1254" s="3">
        <v>5.64</v>
      </c>
      <c r="L1254">
        <v>11.64</v>
      </c>
      <c r="M1254">
        <v>70.16</v>
      </c>
      <c r="N1254">
        <v>1023.7</v>
      </c>
    </row>
    <row r="1255" spans="1:14" x14ac:dyDescent="0.3">
      <c r="A1255" s="3" t="s">
        <v>1274</v>
      </c>
      <c r="F1255" s="3">
        <v>8.9600000000000009</v>
      </c>
      <c r="I1255" s="3">
        <v>2.41</v>
      </c>
      <c r="J1255" s="3">
        <v>3.9</v>
      </c>
      <c r="K1255" s="3">
        <v>5.33</v>
      </c>
      <c r="L1255">
        <v>11.52</v>
      </c>
      <c r="M1255">
        <v>70.59</v>
      </c>
      <c r="N1255">
        <v>1023.7</v>
      </c>
    </row>
    <row r="1256" spans="1:14" x14ac:dyDescent="0.3">
      <c r="A1256" s="3" t="s">
        <v>1275</v>
      </c>
      <c r="F1256" s="3">
        <v>10.02</v>
      </c>
      <c r="I1256" s="3">
        <v>2.59</v>
      </c>
      <c r="J1256" s="3">
        <v>4.0999999999999996</v>
      </c>
      <c r="K1256" s="3">
        <v>5.59</v>
      </c>
      <c r="L1256">
        <v>11.35</v>
      </c>
      <c r="M1256">
        <v>71.22</v>
      </c>
      <c r="N1256">
        <v>1023.7</v>
      </c>
    </row>
    <row r="1257" spans="1:14" x14ac:dyDescent="0.3">
      <c r="A1257" s="3" t="s">
        <v>1276</v>
      </c>
      <c r="F1257" s="3">
        <v>10.4</v>
      </c>
      <c r="I1257" s="3">
        <v>2.77</v>
      </c>
      <c r="J1257" s="3">
        <v>4.1399999999999997</v>
      </c>
      <c r="K1257" s="3">
        <v>5.71</v>
      </c>
      <c r="L1257">
        <v>11.24</v>
      </c>
      <c r="M1257">
        <v>71.7</v>
      </c>
      <c r="N1257">
        <v>1023.8</v>
      </c>
    </row>
    <row r="1258" spans="1:14" x14ac:dyDescent="0.3">
      <c r="A1258" s="3" t="s">
        <v>1277</v>
      </c>
      <c r="F1258" s="3">
        <v>10.58</v>
      </c>
      <c r="I1258" s="3">
        <v>2.48</v>
      </c>
      <c r="J1258" s="3">
        <v>3.77</v>
      </c>
      <c r="K1258" s="3">
        <v>5.24</v>
      </c>
      <c r="L1258">
        <v>11.06</v>
      </c>
      <c r="M1258">
        <v>72.31</v>
      </c>
      <c r="N1258">
        <v>1023.8</v>
      </c>
    </row>
    <row r="1259" spans="1:14" x14ac:dyDescent="0.3">
      <c r="A1259" s="3" t="s">
        <v>1278</v>
      </c>
      <c r="F1259" s="3">
        <v>10.91</v>
      </c>
      <c r="I1259" s="3">
        <v>2.81</v>
      </c>
      <c r="J1259" s="3">
        <v>4.1100000000000003</v>
      </c>
      <c r="K1259" s="3">
        <v>5.82</v>
      </c>
      <c r="L1259">
        <v>10.99</v>
      </c>
      <c r="M1259">
        <v>72.760000000000005</v>
      </c>
      <c r="N1259">
        <v>1023.8</v>
      </c>
    </row>
    <row r="1260" spans="1:14" x14ac:dyDescent="0.3">
      <c r="A1260" s="3" t="s">
        <v>1279</v>
      </c>
      <c r="F1260" s="3">
        <v>12.46</v>
      </c>
      <c r="I1260" s="3">
        <v>3.73</v>
      </c>
      <c r="J1260" s="3">
        <v>4.78</v>
      </c>
      <c r="K1260" s="3">
        <v>7</v>
      </c>
      <c r="L1260">
        <v>11.03</v>
      </c>
      <c r="M1260">
        <v>72.81</v>
      </c>
      <c r="N1260">
        <v>1023.8</v>
      </c>
    </row>
    <row r="1261" spans="1:14" x14ac:dyDescent="0.3">
      <c r="A1261" s="3" t="s">
        <v>1280</v>
      </c>
      <c r="F1261" s="3">
        <v>13.24</v>
      </c>
      <c r="I1261" s="3">
        <v>4.1900000000000004</v>
      </c>
      <c r="J1261" s="3">
        <v>5.09</v>
      </c>
      <c r="K1261" s="3">
        <v>7.6</v>
      </c>
      <c r="L1261">
        <v>11.02</v>
      </c>
      <c r="M1261">
        <v>72.88</v>
      </c>
      <c r="N1261">
        <v>1023.8</v>
      </c>
    </row>
    <row r="1262" spans="1:14" x14ac:dyDescent="0.3">
      <c r="A1262" s="3" t="s">
        <v>1281</v>
      </c>
      <c r="F1262" s="3">
        <v>12.25</v>
      </c>
      <c r="I1262" s="3">
        <v>4.21</v>
      </c>
      <c r="J1262" s="3">
        <v>5.0599999999999996</v>
      </c>
      <c r="K1262" s="3">
        <v>7.69</v>
      </c>
      <c r="L1262">
        <v>11.03</v>
      </c>
      <c r="M1262">
        <v>72.819999999999993</v>
      </c>
      <c r="N1262">
        <v>1023.9</v>
      </c>
    </row>
    <row r="1263" spans="1:14" x14ac:dyDescent="0.3">
      <c r="A1263" s="3" t="s">
        <v>1282</v>
      </c>
      <c r="F1263" s="3">
        <v>11.84</v>
      </c>
      <c r="I1263" s="3">
        <v>3.94</v>
      </c>
      <c r="J1263" s="3">
        <v>4.82</v>
      </c>
      <c r="K1263" s="3">
        <v>7.41</v>
      </c>
      <c r="L1263">
        <v>11.08</v>
      </c>
      <c r="M1263">
        <v>72.83</v>
      </c>
      <c r="N1263">
        <v>1023.9</v>
      </c>
    </row>
    <row r="1264" spans="1:14" x14ac:dyDescent="0.3">
      <c r="A1264" s="3" t="s">
        <v>1283</v>
      </c>
      <c r="F1264" s="3">
        <v>10.75</v>
      </c>
      <c r="I1264" s="3">
        <v>3.57</v>
      </c>
      <c r="J1264" s="3">
        <v>4.3899999999999997</v>
      </c>
      <c r="K1264" s="3">
        <v>7</v>
      </c>
      <c r="L1264">
        <v>11.07</v>
      </c>
      <c r="M1264">
        <v>72.8</v>
      </c>
      <c r="N1264">
        <v>1023.9</v>
      </c>
    </row>
    <row r="1265" spans="1:14" x14ac:dyDescent="0.3">
      <c r="A1265" s="3" t="s">
        <v>1284</v>
      </c>
      <c r="F1265" s="3">
        <v>10.5</v>
      </c>
      <c r="I1265" s="3">
        <v>3.65</v>
      </c>
      <c r="J1265" s="3">
        <v>4.5199999999999996</v>
      </c>
      <c r="K1265" s="3">
        <v>7.09</v>
      </c>
      <c r="L1265">
        <v>11.06</v>
      </c>
      <c r="M1265">
        <v>72.95</v>
      </c>
      <c r="N1265">
        <v>1023.9</v>
      </c>
    </row>
    <row r="1266" spans="1:14" x14ac:dyDescent="0.3">
      <c r="A1266" s="3" t="s">
        <v>1285</v>
      </c>
      <c r="F1266" s="3">
        <v>10.210000000000001</v>
      </c>
      <c r="I1266" s="3">
        <v>3.65</v>
      </c>
      <c r="J1266" s="3">
        <v>4.6500000000000004</v>
      </c>
      <c r="K1266" s="3">
        <v>7.38</v>
      </c>
      <c r="L1266">
        <v>10.98</v>
      </c>
      <c r="M1266">
        <v>73.19</v>
      </c>
      <c r="N1266">
        <v>1023.9</v>
      </c>
    </row>
    <row r="1267" spans="1:14" x14ac:dyDescent="0.3">
      <c r="A1267" s="3" t="s">
        <v>1286</v>
      </c>
      <c r="F1267" s="3">
        <v>10.26</v>
      </c>
      <c r="I1267" s="3">
        <v>3.62</v>
      </c>
      <c r="J1267" s="3">
        <v>4.41</v>
      </c>
      <c r="K1267" s="3">
        <v>7.15</v>
      </c>
      <c r="L1267">
        <v>10.97</v>
      </c>
      <c r="M1267">
        <v>73.400000000000006</v>
      </c>
      <c r="N1267">
        <v>1023.9</v>
      </c>
    </row>
    <row r="1268" spans="1:14" x14ac:dyDescent="0.3">
      <c r="A1268" s="3" t="s">
        <v>1287</v>
      </c>
      <c r="F1268" s="3">
        <v>10.6</v>
      </c>
      <c r="I1268" s="3">
        <v>3.76</v>
      </c>
      <c r="J1268" s="3">
        <v>4.5599999999999996</v>
      </c>
      <c r="K1268" s="3">
        <v>7.42</v>
      </c>
      <c r="L1268">
        <v>11.08</v>
      </c>
      <c r="M1268">
        <v>73.16</v>
      </c>
      <c r="N1268">
        <v>1024</v>
      </c>
    </row>
    <row r="1269" spans="1:14" x14ac:dyDescent="0.3">
      <c r="A1269" s="3" t="s">
        <v>1288</v>
      </c>
      <c r="F1269" s="3">
        <v>10.38</v>
      </c>
      <c r="I1269" s="3">
        <v>3.56</v>
      </c>
      <c r="J1269" s="3">
        <v>4.3</v>
      </c>
      <c r="K1269" s="3">
        <v>7.07</v>
      </c>
      <c r="L1269">
        <v>11.16</v>
      </c>
      <c r="M1269">
        <v>72.88</v>
      </c>
      <c r="N1269">
        <v>1024.0999999999999</v>
      </c>
    </row>
    <row r="1270" spans="1:14" x14ac:dyDescent="0.3">
      <c r="A1270" s="3" t="s">
        <v>1289</v>
      </c>
      <c r="F1270" s="3">
        <v>10.47</v>
      </c>
      <c r="I1270" s="3">
        <v>3.36</v>
      </c>
      <c r="J1270" s="3">
        <v>4.05</v>
      </c>
      <c r="K1270" s="3">
        <v>6.89</v>
      </c>
      <c r="L1270">
        <v>11.17</v>
      </c>
      <c r="M1270">
        <v>72.849999999999994</v>
      </c>
      <c r="N1270">
        <v>1024</v>
      </c>
    </row>
    <row r="1271" spans="1:14" x14ac:dyDescent="0.3">
      <c r="A1271" s="3" t="s">
        <v>1290</v>
      </c>
      <c r="F1271" s="3">
        <v>10.35</v>
      </c>
      <c r="I1271" s="3">
        <v>3.46</v>
      </c>
      <c r="J1271" s="3">
        <v>4.1399999999999997</v>
      </c>
      <c r="K1271" s="3">
        <v>7.03</v>
      </c>
      <c r="L1271">
        <v>11.2</v>
      </c>
      <c r="M1271">
        <v>72.959999999999994</v>
      </c>
      <c r="N1271">
        <v>1024.0999999999999</v>
      </c>
    </row>
    <row r="1272" spans="1:14" x14ac:dyDescent="0.3">
      <c r="A1272" s="3" t="s">
        <v>1291</v>
      </c>
      <c r="F1272" s="3">
        <v>9.7200000000000006</v>
      </c>
      <c r="I1272" s="3">
        <v>3.59</v>
      </c>
      <c r="J1272" s="3">
        <v>4.28</v>
      </c>
      <c r="K1272" s="3">
        <v>7.11</v>
      </c>
      <c r="L1272">
        <v>11.41</v>
      </c>
      <c r="M1272">
        <v>72.569999999999993</v>
      </c>
      <c r="N1272">
        <v>1024.0999999999999</v>
      </c>
    </row>
    <row r="1273" spans="1:14" x14ac:dyDescent="0.3">
      <c r="A1273" s="3" t="s">
        <v>1292</v>
      </c>
      <c r="F1273" s="3">
        <v>9.8000000000000007</v>
      </c>
      <c r="I1273" s="3">
        <v>3.66</v>
      </c>
      <c r="J1273" s="3">
        <v>4.38</v>
      </c>
      <c r="K1273" s="3">
        <v>7.29</v>
      </c>
      <c r="L1273">
        <v>11.7</v>
      </c>
      <c r="M1273">
        <v>71.7</v>
      </c>
      <c r="N1273">
        <v>1024.0999999999999</v>
      </c>
    </row>
    <row r="1274" spans="1:14" x14ac:dyDescent="0.3">
      <c r="A1274" s="3" t="s">
        <v>1293</v>
      </c>
      <c r="F1274" s="3">
        <v>9.26</v>
      </c>
      <c r="I1274" s="3">
        <v>3.97</v>
      </c>
      <c r="J1274" s="3">
        <v>4.55</v>
      </c>
      <c r="K1274" s="3">
        <v>7.6</v>
      </c>
      <c r="L1274">
        <v>11.96</v>
      </c>
      <c r="M1274">
        <v>70.900000000000006</v>
      </c>
      <c r="N1274">
        <v>1024.2</v>
      </c>
    </row>
    <row r="1275" spans="1:14" x14ac:dyDescent="0.3">
      <c r="A1275" s="3" t="s">
        <v>1294</v>
      </c>
      <c r="F1275" s="3">
        <v>9.18</v>
      </c>
      <c r="I1275" s="3">
        <v>3.98</v>
      </c>
      <c r="J1275" s="3">
        <v>4.5999999999999996</v>
      </c>
      <c r="K1275" s="3">
        <v>7.72</v>
      </c>
      <c r="L1275">
        <v>12.26</v>
      </c>
      <c r="M1275">
        <v>69.989999999999995</v>
      </c>
      <c r="N1275">
        <v>1024.3</v>
      </c>
    </row>
    <row r="1276" spans="1:14" x14ac:dyDescent="0.3">
      <c r="A1276" s="3" t="s">
        <v>1295</v>
      </c>
      <c r="F1276" s="3">
        <v>9.11</v>
      </c>
      <c r="I1276" s="3">
        <v>3.92</v>
      </c>
      <c r="J1276" s="3">
        <v>4.4000000000000004</v>
      </c>
      <c r="K1276" s="3">
        <v>7.4</v>
      </c>
      <c r="L1276">
        <v>12.47</v>
      </c>
      <c r="M1276">
        <v>68.84</v>
      </c>
      <c r="N1276">
        <v>1024.4000000000001</v>
      </c>
    </row>
    <row r="1277" spans="1:14" x14ac:dyDescent="0.3">
      <c r="A1277" s="3" t="s">
        <v>1296</v>
      </c>
      <c r="F1277" s="3">
        <v>8.58</v>
      </c>
      <c r="I1277" s="3">
        <v>4.17</v>
      </c>
      <c r="J1277" s="3">
        <v>4.6500000000000004</v>
      </c>
      <c r="K1277" s="3">
        <v>7.75</v>
      </c>
      <c r="L1277">
        <v>12.65</v>
      </c>
      <c r="M1277">
        <v>68.09</v>
      </c>
      <c r="N1277">
        <v>1024.5</v>
      </c>
    </row>
    <row r="1278" spans="1:14" x14ac:dyDescent="0.3">
      <c r="A1278" s="3" t="s">
        <v>1297</v>
      </c>
      <c r="F1278" s="3">
        <v>8.8800000000000008</v>
      </c>
      <c r="I1278" s="3">
        <v>4.5199999999999996</v>
      </c>
      <c r="J1278" s="3">
        <v>4.96</v>
      </c>
      <c r="K1278" s="3">
        <v>8.09</v>
      </c>
      <c r="L1278">
        <v>12.93</v>
      </c>
      <c r="M1278">
        <v>67.02</v>
      </c>
      <c r="N1278">
        <v>1024.5999999999999</v>
      </c>
    </row>
    <row r="1279" spans="1:14" x14ac:dyDescent="0.3">
      <c r="A1279" s="3" t="s">
        <v>1298</v>
      </c>
      <c r="F1279" s="3">
        <v>8.69</v>
      </c>
      <c r="I1279" s="3">
        <v>5.86</v>
      </c>
      <c r="J1279" s="3">
        <v>6.55</v>
      </c>
      <c r="K1279" s="3">
        <v>9.81</v>
      </c>
      <c r="L1279">
        <v>13.08</v>
      </c>
      <c r="M1279">
        <v>66.180000000000007</v>
      </c>
      <c r="N1279">
        <v>1024.7</v>
      </c>
    </row>
    <row r="1280" spans="1:14" x14ac:dyDescent="0.3">
      <c r="A1280" s="3" t="s">
        <v>1299</v>
      </c>
      <c r="F1280" s="3">
        <v>10</v>
      </c>
      <c r="I1280" s="3">
        <v>6.25</v>
      </c>
      <c r="J1280" s="3">
        <v>6.91</v>
      </c>
      <c r="K1280" s="3">
        <v>10.130000000000001</v>
      </c>
      <c r="L1280">
        <v>13.43</v>
      </c>
      <c r="M1280">
        <v>65.03</v>
      </c>
      <c r="N1280">
        <v>1024.9000000000001</v>
      </c>
    </row>
    <row r="1281" spans="1:14" x14ac:dyDescent="0.3">
      <c r="A1281" s="3" t="s">
        <v>1300</v>
      </c>
      <c r="F1281" s="3">
        <v>8.27</v>
      </c>
      <c r="I1281" s="3">
        <v>6.17</v>
      </c>
      <c r="J1281" s="3">
        <v>6.68</v>
      </c>
      <c r="K1281" s="3">
        <v>10.08</v>
      </c>
      <c r="L1281">
        <v>13.57</v>
      </c>
      <c r="M1281">
        <v>63.98</v>
      </c>
      <c r="N1281">
        <v>1025</v>
      </c>
    </row>
    <row r="1282" spans="1:14" x14ac:dyDescent="0.3">
      <c r="A1282" s="3" t="s">
        <v>1301</v>
      </c>
      <c r="F1282" s="3">
        <v>7.47</v>
      </c>
      <c r="I1282" s="3">
        <v>5.89</v>
      </c>
      <c r="J1282" s="3">
        <v>6.42</v>
      </c>
      <c r="K1282" s="3">
        <v>9.73</v>
      </c>
      <c r="L1282">
        <v>13.84</v>
      </c>
      <c r="M1282">
        <v>62.84</v>
      </c>
      <c r="N1282">
        <v>1025</v>
      </c>
    </row>
    <row r="1283" spans="1:14" x14ac:dyDescent="0.3">
      <c r="A1283" s="3" t="s">
        <v>1302</v>
      </c>
      <c r="F1283" s="3">
        <v>7.16</v>
      </c>
      <c r="I1283" s="3">
        <v>5.53</v>
      </c>
      <c r="J1283" s="3">
        <v>6.14</v>
      </c>
      <c r="K1283" s="3">
        <v>9.5299999999999994</v>
      </c>
      <c r="L1283">
        <v>14.15</v>
      </c>
      <c r="M1283">
        <v>61.77</v>
      </c>
      <c r="N1283">
        <v>1025</v>
      </c>
    </row>
    <row r="1284" spans="1:14" x14ac:dyDescent="0.3">
      <c r="A1284" s="3" t="s">
        <v>1303</v>
      </c>
      <c r="F1284" s="3">
        <v>6.71</v>
      </c>
      <c r="I1284" s="3">
        <v>6.07</v>
      </c>
      <c r="J1284" s="3">
        <v>6.56</v>
      </c>
      <c r="K1284" s="3">
        <v>9.9700000000000006</v>
      </c>
      <c r="L1284">
        <v>14.43</v>
      </c>
      <c r="M1284">
        <v>60.82</v>
      </c>
      <c r="N1284">
        <v>1024.9000000000001</v>
      </c>
    </row>
    <row r="1285" spans="1:14" x14ac:dyDescent="0.3">
      <c r="A1285" s="3" t="s">
        <v>1304</v>
      </c>
      <c r="F1285" s="3">
        <v>6.88</v>
      </c>
      <c r="I1285" s="3">
        <v>5.88</v>
      </c>
      <c r="J1285" s="3">
        <v>6.42</v>
      </c>
      <c r="K1285" s="3">
        <v>9.83</v>
      </c>
      <c r="L1285">
        <v>14.94</v>
      </c>
      <c r="M1285">
        <v>59.42</v>
      </c>
      <c r="N1285">
        <v>1024.8</v>
      </c>
    </row>
    <row r="1286" spans="1:14" x14ac:dyDescent="0.3">
      <c r="A1286" s="3" t="s">
        <v>1305</v>
      </c>
      <c r="F1286" s="3">
        <v>6.95</v>
      </c>
      <c r="I1286" s="3">
        <v>5.99</v>
      </c>
      <c r="J1286" s="3">
        <v>6.57</v>
      </c>
      <c r="K1286" s="3">
        <v>9.82</v>
      </c>
      <c r="L1286">
        <v>16.059999999999999</v>
      </c>
      <c r="M1286">
        <v>56.34</v>
      </c>
      <c r="N1286">
        <v>1024.8</v>
      </c>
    </row>
    <row r="1287" spans="1:14" x14ac:dyDescent="0.3">
      <c r="A1287" s="3" t="s">
        <v>1306</v>
      </c>
      <c r="F1287" s="3">
        <v>6.82</v>
      </c>
      <c r="I1287" s="3">
        <v>6.28</v>
      </c>
      <c r="J1287" s="3">
        <v>6.89</v>
      </c>
      <c r="K1287" s="3">
        <v>10.55</v>
      </c>
      <c r="L1287">
        <v>16.04</v>
      </c>
      <c r="M1287">
        <v>56.12</v>
      </c>
      <c r="N1287">
        <v>1024.8</v>
      </c>
    </row>
    <row r="1288" spans="1:14" x14ac:dyDescent="0.3">
      <c r="A1288" s="3" t="s">
        <v>1307</v>
      </c>
      <c r="F1288" s="3">
        <v>6.74</v>
      </c>
      <c r="I1288" s="3">
        <v>6.83</v>
      </c>
      <c r="J1288" s="3">
        <v>7.41</v>
      </c>
      <c r="K1288" s="3">
        <v>11.02</v>
      </c>
      <c r="L1288">
        <v>16.649999999999999</v>
      </c>
      <c r="M1288">
        <v>54.9</v>
      </c>
      <c r="N1288">
        <v>1024.8</v>
      </c>
    </row>
    <row r="1289" spans="1:14" x14ac:dyDescent="0.3">
      <c r="A1289" s="3" t="s">
        <v>1308</v>
      </c>
      <c r="F1289" s="3">
        <v>6.81</v>
      </c>
      <c r="I1289" s="3">
        <v>6.86</v>
      </c>
      <c r="J1289" s="3">
        <v>7.51</v>
      </c>
      <c r="K1289" s="3">
        <v>10.76</v>
      </c>
      <c r="L1289">
        <v>17.100000000000001</v>
      </c>
      <c r="M1289">
        <v>53.47</v>
      </c>
      <c r="N1289">
        <v>1024.7</v>
      </c>
    </row>
    <row r="1290" spans="1:14" x14ac:dyDescent="0.3">
      <c r="A1290" s="3" t="s">
        <v>1309</v>
      </c>
      <c r="F1290" s="3">
        <v>6.71</v>
      </c>
      <c r="I1290" s="3">
        <v>7</v>
      </c>
      <c r="J1290" s="3">
        <v>7.66</v>
      </c>
      <c r="K1290" s="3">
        <v>11.04</v>
      </c>
      <c r="L1290">
        <v>17.05</v>
      </c>
      <c r="M1290">
        <v>53.21</v>
      </c>
      <c r="N1290">
        <v>1024.7</v>
      </c>
    </row>
    <row r="1291" spans="1:14" x14ac:dyDescent="0.3">
      <c r="A1291" s="3" t="s">
        <v>1310</v>
      </c>
      <c r="F1291" s="3">
        <v>7.1</v>
      </c>
      <c r="I1291" s="3">
        <v>7.33</v>
      </c>
      <c r="J1291" s="3">
        <v>8.02</v>
      </c>
      <c r="K1291" s="3">
        <v>11.32</v>
      </c>
      <c r="L1291">
        <v>17.399999999999999</v>
      </c>
      <c r="M1291">
        <v>52.43</v>
      </c>
      <c r="N1291">
        <v>1024.7</v>
      </c>
    </row>
    <row r="1292" spans="1:14" x14ac:dyDescent="0.3">
      <c r="A1292" s="3" t="s">
        <v>1311</v>
      </c>
      <c r="F1292" s="3">
        <v>7.05</v>
      </c>
      <c r="I1292" s="3">
        <v>6.94</v>
      </c>
      <c r="J1292" s="3">
        <v>7.58</v>
      </c>
      <c r="K1292" s="3">
        <v>10.76</v>
      </c>
      <c r="L1292">
        <v>18.45</v>
      </c>
      <c r="M1292">
        <v>50.35</v>
      </c>
      <c r="N1292">
        <v>1024.5999999999999</v>
      </c>
    </row>
    <row r="1293" spans="1:14" x14ac:dyDescent="0.3">
      <c r="A1293" s="3" t="s">
        <v>1312</v>
      </c>
      <c r="F1293" s="3">
        <v>6.5</v>
      </c>
      <c r="I1293" s="3">
        <v>6.77</v>
      </c>
      <c r="J1293" s="3">
        <v>7.34</v>
      </c>
      <c r="K1293" s="3">
        <v>10.64</v>
      </c>
      <c r="L1293">
        <v>19.489999999999998</v>
      </c>
      <c r="M1293">
        <v>47.56</v>
      </c>
      <c r="N1293">
        <v>1024.5</v>
      </c>
    </row>
    <row r="1294" spans="1:14" x14ac:dyDescent="0.3">
      <c r="A1294" s="3" t="s">
        <v>1313</v>
      </c>
      <c r="F1294" s="3">
        <v>8.6999999999999993</v>
      </c>
      <c r="I1294" s="3">
        <v>6.76</v>
      </c>
      <c r="J1294" s="3">
        <v>7.32</v>
      </c>
      <c r="K1294" s="3">
        <v>10.76</v>
      </c>
      <c r="L1294">
        <v>19.79</v>
      </c>
      <c r="M1294">
        <v>46.84</v>
      </c>
      <c r="N1294">
        <v>1024.4000000000001</v>
      </c>
    </row>
    <row r="1295" spans="1:14" x14ac:dyDescent="0.3">
      <c r="A1295" s="3" t="s">
        <v>1314</v>
      </c>
      <c r="F1295" s="3">
        <v>7.98</v>
      </c>
      <c r="I1295" s="3">
        <v>6.81</v>
      </c>
      <c r="J1295" s="3">
        <v>7.38</v>
      </c>
      <c r="K1295" s="3">
        <v>10.89</v>
      </c>
      <c r="L1295">
        <v>20.260000000000002</v>
      </c>
      <c r="M1295">
        <v>46.01</v>
      </c>
      <c r="N1295">
        <v>1024.4000000000001</v>
      </c>
    </row>
    <row r="1296" spans="1:14" x14ac:dyDescent="0.3">
      <c r="A1296" s="3" t="s">
        <v>1315</v>
      </c>
      <c r="F1296" s="3">
        <v>7.17</v>
      </c>
      <c r="I1296" s="3">
        <v>6.8</v>
      </c>
      <c r="J1296" s="3">
        <v>7.33</v>
      </c>
      <c r="K1296" s="3">
        <v>10.75</v>
      </c>
      <c r="L1296">
        <v>21.09</v>
      </c>
      <c r="M1296">
        <v>44.17</v>
      </c>
      <c r="N1296">
        <v>1024.3</v>
      </c>
    </row>
    <row r="1297" spans="1:14" x14ac:dyDescent="0.3">
      <c r="A1297" s="3" t="s">
        <v>1316</v>
      </c>
      <c r="F1297" s="3">
        <v>6.65</v>
      </c>
      <c r="I1297" s="3">
        <v>6.64</v>
      </c>
      <c r="J1297" s="3">
        <v>7.22</v>
      </c>
      <c r="K1297" s="3">
        <v>10.51</v>
      </c>
      <c r="L1297">
        <v>22.28</v>
      </c>
      <c r="M1297">
        <v>41.68</v>
      </c>
      <c r="N1297">
        <v>1024.2</v>
      </c>
    </row>
    <row r="1298" spans="1:14" x14ac:dyDescent="0.3">
      <c r="A1298" s="3" t="s">
        <v>1317</v>
      </c>
      <c r="F1298" s="3">
        <v>6.55</v>
      </c>
      <c r="I1298" s="3">
        <v>6.25</v>
      </c>
      <c r="J1298" s="3">
        <v>6.88</v>
      </c>
      <c r="K1298" s="3">
        <v>10.16</v>
      </c>
      <c r="L1298">
        <v>23.07</v>
      </c>
      <c r="M1298">
        <v>40.56</v>
      </c>
      <c r="N1298">
        <v>1024.0999999999999</v>
      </c>
    </row>
    <row r="1299" spans="1:14" x14ac:dyDescent="0.3">
      <c r="A1299" s="3" t="s">
        <v>1318</v>
      </c>
      <c r="F1299" s="3">
        <v>6.11</v>
      </c>
      <c r="I1299" s="3">
        <v>6.19</v>
      </c>
      <c r="J1299" s="3">
        <v>6.83</v>
      </c>
      <c r="K1299" s="3">
        <v>10.46</v>
      </c>
      <c r="L1299">
        <v>22.95</v>
      </c>
      <c r="M1299">
        <v>40.840000000000003</v>
      </c>
      <c r="N1299">
        <v>1024</v>
      </c>
    </row>
    <row r="1300" spans="1:14" x14ac:dyDescent="0.3">
      <c r="A1300" s="3" t="s">
        <v>1319</v>
      </c>
      <c r="F1300" s="3">
        <v>7.05</v>
      </c>
      <c r="I1300" s="3">
        <v>5.4</v>
      </c>
      <c r="J1300" s="3">
        <v>6.03</v>
      </c>
      <c r="K1300" s="3">
        <v>9.2100000000000009</v>
      </c>
      <c r="L1300">
        <v>22.92</v>
      </c>
      <c r="M1300">
        <v>41.32</v>
      </c>
      <c r="N1300">
        <v>1023.9</v>
      </c>
    </row>
    <row r="1301" spans="1:14" x14ac:dyDescent="0.3">
      <c r="A1301" s="3" t="s">
        <v>1320</v>
      </c>
      <c r="F1301" s="3">
        <v>5.47</v>
      </c>
      <c r="I1301" s="3">
        <v>5.24</v>
      </c>
      <c r="J1301" s="3">
        <v>5.83</v>
      </c>
      <c r="K1301" s="3">
        <v>9.1</v>
      </c>
      <c r="L1301">
        <v>22.81</v>
      </c>
      <c r="M1301">
        <v>42.35</v>
      </c>
      <c r="N1301">
        <v>1024</v>
      </c>
    </row>
    <row r="1302" spans="1:14" x14ac:dyDescent="0.3">
      <c r="A1302" s="3" t="s">
        <v>1321</v>
      </c>
      <c r="F1302" s="3">
        <v>6.18</v>
      </c>
      <c r="I1302" s="3">
        <v>4.9800000000000004</v>
      </c>
      <c r="J1302" s="3">
        <v>5.82</v>
      </c>
      <c r="K1302" s="3">
        <v>8.94</v>
      </c>
      <c r="L1302">
        <v>23.25</v>
      </c>
      <c r="M1302">
        <v>41.61</v>
      </c>
      <c r="N1302">
        <v>1023.9</v>
      </c>
    </row>
    <row r="1303" spans="1:14" x14ac:dyDescent="0.3">
      <c r="A1303" s="3" t="s">
        <v>1322</v>
      </c>
      <c r="F1303" s="3">
        <v>5.22</v>
      </c>
      <c r="I1303" s="3">
        <v>4.38</v>
      </c>
      <c r="J1303" s="3">
        <v>5.14</v>
      </c>
      <c r="K1303" s="3">
        <v>8.0299999999999994</v>
      </c>
      <c r="L1303">
        <v>23.29</v>
      </c>
      <c r="M1303">
        <v>42.35</v>
      </c>
      <c r="N1303">
        <v>1023.9</v>
      </c>
    </row>
    <row r="1304" spans="1:14" x14ac:dyDescent="0.3">
      <c r="A1304" s="3" t="s">
        <v>1323</v>
      </c>
      <c r="F1304" s="3">
        <v>4.75</v>
      </c>
      <c r="I1304" s="3">
        <v>3.45</v>
      </c>
      <c r="J1304" s="3">
        <v>4.57</v>
      </c>
      <c r="K1304" s="3">
        <v>7.21</v>
      </c>
      <c r="L1304">
        <v>22.87</v>
      </c>
      <c r="M1304">
        <v>43.94</v>
      </c>
      <c r="N1304">
        <v>1023.8</v>
      </c>
    </row>
    <row r="1305" spans="1:14" x14ac:dyDescent="0.3">
      <c r="A1305" s="3" t="s">
        <v>1324</v>
      </c>
      <c r="F1305" s="3">
        <v>4.66</v>
      </c>
      <c r="I1305" s="3">
        <v>3.79</v>
      </c>
      <c r="J1305" s="3">
        <v>4.88</v>
      </c>
      <c r="K1305" s="3">
        <v>7.5</v>
      </c>
      <c r="L1305">
        <v>22.25</v>
      </c>
      <c r="M1305">
        <v>45.26</v>
      </c>
      <c r="N1305">
        <v>1023.9</v>
      </c>
    </row>
    <row r="1306" spans="1:14" x14ac:dyDescent="0.3">
      <c r="A1306" s="3" t="s">
        <v>1325</v>
      </c>
      <c r="F1306" s="3">
        <v>5.49</v>
      </c>
      <c r="I1306" s="3">
        <v>3.69</v>
      </c>
      <c r="J1306" s="3">
        <v>4.5599999999999996</v>
      </c>
      <c r="K1306" s="3">
        <v>6.9</v>
      </c>
      <c r="L1306">
        <v>22.44</v>
      </c>
      <c r="M1306">
        <v>45.35</v>
      </c>
      <c r="N1306">
        <v>1023.8</v>
      </c>
    </row>
    <row r="1307" spans="1:14" x14ac:dyDescent="0.3">
      <c r="A1307" s="3" t="s">
        <v>1326</v>
      </c>
      <c r="F1307" s="3">
        <v>4.07</v>
      </c>
      <c r="I1307" s="3">
        <v>3.54</v>
      </c>
      <c r="J1307" s="3">
        <v>4.47</v>
      </c>
      <c r="K1307" s="3">
        <v>6.61</v>
      </c>
      <c r="L1307">
        <v>22.41</v>
      </c>
      <c r="M1307">
        <v>45.57</v>
      </c>
      <c r="N1307">
        <v>1024</v>
      </c>
    </row>
    <row r="1308" spans="1:14" x14ac:dyDescent="0.3">
      <c r="A1308" s="3" t="s">
        <v>1327</v>
      </c>
      <c r="F1308" s="3">
        <v>5.26</v>
      </c>
      <c r="I1308" s="3">
        <v>2.98</v>
      </c>
      <c r="J1308" s="3">
        <v>4.16</v>
      </c>
      <c r="K1308" s="3">
        <v>6.14</v>
      </c>
      <c r="L1308">
        <v>21.96</v>
      </c>
      <c r="M1308">
        <v>46.6</v>
      </c>
      <c r="N1308">
        <v>1024</v>
      </c>
    </row>
    <row r="1309" spans="1:14" x14ac:dyDescent="0.3">
      <c r="A1309" s="3" t="s">
        <v>1328</v>
      </c>
      <c r="F1309" s="3">
        <v>4.22</v>
      </c>
      <c r="I1309" s="3">
        <v>2.4900000000000002</v>
      </c>
      <c r="J1309" s="3">
        <v>3.93</v>
      </c>
      <c r="K1309" s="3">
        <v>5.67</v>
      </c>
      <c r="L1309">
        <v>21.46</v>
      </c>
      <c r="M1309">
        <v>48.02</v>
      </c>
      <c r="N1309">
        <v>1023.9</v>
      </c>
    </row>
    <row r="1310" spans="1:14" x14ac:dyDescent="0.3">
      <c r="A1310" s="3" t="s">
        <v>1329</v>
      </c>
      <c r="F1310" s="3">
        <v>5.62</v>
      </c>
      <c r="I1310" s="3">
        <v>2.42</v>
      </c>
      <c r="J1310" s="3">
        <v>3.83</v>
      </c>
      <c r="K1310" s="3">
        <v>5.35</v>
      </c>
      <c r="L1310">
        <v>21.51</v>
      </c>
      <c r="M1310">
        <v>48.1</v>
      </c>
      <c r="N1310">
        <v>1023.8</v>
      </c>
    </row>
    <row r="1311" spans="1:14" x14ac:dyDescent="0.3">
      <c r="A1311" s="3" t="s">
        <v>1330</v>
      </c>
      <c r="F1311" s="3">
        <v>3.68</v>
      </c>
      <c r="I1311" s="3">
        <v>2.2999999999999998</v>
      </c>
      <c r="J1311" s="3">
        <v>3.77</v>
      </c>
      <c r="K1311" s="3">
        <v>5.23</v>
      </c>
      <c r="L1311">
        <v>21.96</v>
      </c>
      <c r="M1311">
        <v>47.1</v>
      </c>
      <c r="N1311">
        <v>1023.7</v>
      </c>
    </row>
    <row r="1312" spans="1:14" x14ac:dyDescent="0.3">
      <c r="A1312" s="3" t="s">
        <v>1331</v>
      </c>
      <c r="F1312" s="3">
        <v>3.43</v>
      </c>
      <c r="I1312" s="3">
        <v>2.15</v>
      </c>
      <c r="J1312" s="3">
        <v>3.68</v>
      </c>
      <c r="K1312" s="3">
        <v>4.83</v>
      </c>
      <c r="L1312">
        <v>22.61</v>
      </c>
      <c r="M1312">
        <v>45.79</v>
      </c>
      <c r="N1312">
        <v>1023.6</v>
      </c>
    </row>
    <row r="1313" spans="1:14" x14ac:dyDescent="0.3">
      <c r="A1313" s="3" t="s">
        <v>1332</v>
      </c>
      <c r="F1313" s="3">
        <v>2.62</v>
      </c>
      <c r="I1313" s="3">
        <v>2.38</v>
      </c>
      <c r="J1313" s="3">
        <v>4.04</v>
      </c>
      <c r="K1313" s="3">
        <v>5.16</v>
      </c>
      <c r="L1313">
        <v>22.41</v>
      </c>
      <c r="M1313">
        <v>46.43</v>
      </c>
      <c r="N1313">
        <v>1023.4</v>
      </c>
    </row>
    <row r="1314" spans="1:14" x14ac:dyDescent="0.3">
      <c r="A1314" s="3" t="s">
        <v>1333</v>
      </c>
      <c r="F1314" s="3">
        <v>3.88</v>
      </c>
      <c r="I1314" s="3">
        <v>2.52</v>
      </c>
      <c r="J1314" s="3">
        <v>4.08</v>
      </c>
      <c r="K1314" s="3">
        <v>5.32</v>
      </c>
      <c r="L1314">
        <v>22.16</v>
      </c>
      <c r="M1314">
        <v>47.09</v>
      </c>
      <c r="N1314">
        <v>1023.3</v>
      </c>
    </row>
    <row r="1315" spans="1:14" x14ac:dyDescent="0.3">
      <c r="A1315" s="3" t="s">
        <v>1334</v>
      </c>
      <c r="F1315" s="3">
        <v>3.22</v>
      </c>
      <c r="I1315" s="3">
        <v>2.19</v>
      </c>
      <c r="J1315" s="3">
        <v>3.96</v>
      </c>
      <c r="K1315" s="3">
        <v>4.9800000000000004</v>
      </c>
      <c r="L1315">
        <v>21.79</v>
      </c>
      <c r="M1315">
        <v>47.99</v>
      </c>
      <c r="N1315">
        <v>1023.2</v>
      </c>
    </row>
    <row r="1316" spans="1:14" x14ac:dyDescent="0.3">
      <c r="A1316" s="3" t="s">
        <v>1335</v>
      </c>
      <c r="F1316" s="3">
        <v>2.16</v>
      </c>
      <c r="I1316" s="3">
        <v>2.36</v>
      </c>
      <c r="J1316" s="3">
        <v>4.13</v>
      </c>
      <c r="K1316" s="3">
        <v>5</v>
      </c>
      <c r="L1316">
        <v>21.76</v>
      </c>
      <c r="M1316">
        <v>48.93</v>
      </c>
      <c r="N1316">
        <v>1023.3</v>
      </c>
    </row>
    <row r="1317" spans="1:14" x14ac:dyDescent="0.3">
      <c r="A1317" s="3" t="s">
        <v>1336</v>
      </c>
      <c r="F1317" s="3">
        <v>6.31</v>
      </c>
      <c r="I1317" s="3">
        <v>2.76</v>
      </c>
      <c r="J1317" s="3">
        <v>4.49</v>
      </c>
      <c r="K1317" s="3">
        <v>5.88</v>
      </c>
      <c r="L1317">
        <v>20.94</v>
      </c>
      <c r="M1317">
        <v>51.01</v>
      </c>
      <c r="N1317">
        <v>1023.2</v>
      </c>
    </row>
    <row r="1318" spans="1:14" x14ac:dyDescent="0.3">
      <c r="A1318" s="3" t="s">
        <v>1337</v>
      </c>
      <c r="F1318" s="3">
        <v>3.85</v>
      </c>
      <c r="I1318" s="3">
        <v>2.52</v>
      </c>
      <c r="J1318" s="3">
        <v>4.3899999999999997</v>
      </c>
      <c r="K1318" s="3">
        <v>5.43</v>
      </c>
      <c r="L1318">
        <v>20.27</v>
      </c>
      <c r="M1318">
        <v>52.64</v>
      </c>
      <c r="N1318">
        <v>1023.1</v>
      </c>
    </row>
    <row r="1319" spans="1:14" x14ac:dyDescent="0.3">
      <c r="A1319" s="3" t="s">
        <v>1338</v>
      </c>
      <c r="F1319" s="3">
        <v>3.35</v>
      </c>
      <c r="I1319" s="3">
        <v>2.79</v>
      </c>
      <c r="J1319" s="3">
        <v>4.72</v>
      </c>
      <c r="K1319" s="3">
        <v>5.65</v>
      </c>
      <c r="L1319">
        <v>19.68</v>
      </c>
      <c r="M1319">
        <v>54.55</v>
      </c>
      <c r="N1319">
        <v>1023.2</v>
      </c>
    </row>
    <row r="1320" spans="1:14" x14ac:dyDescent="0.3">
      <c r="A1320" s="3" t="s">
        <v>1339</v>
      </c>
      <c r="F1320" s="3">
        <v>4.18</v>
      </c>
      <c r="I1320" s="3">
        <v>2.98</v>
      </c>
      <c r="J1320" s="3">
        <v>5.0599999999999996</v>
      </c>
      <c r="K1320" s="3">
        <v>6.13</v>
      </c>
      <c r="L1320">
        <v>19</v>
      </c>
      <c r="M1320">
        <v>55.64</v>
      </c>
      <c r="N1320">
        <v>1023.2</v>
      </c>
    </row>
    <row r="1321" spans="1:14" x14ac:dyDescent="0.3">
      <c r="A1321" s="3" t="s">
        <v>1340</v>
      </c>
      <c r="F1321" s="3">
        <v>4.8600000000000003</v>
      </c>
      <c r="I1321" s="3">
        <v>2.85</v>
      </c>
      <c r="J1321" s="3">
        <v>4.91</v>
      </c>
      <c r="K1321" s="3">
        <v>5.94</v>
      </c>
      <c r="L1321">
        <v>18.760000000000002</v>
      </c>
      <c r="M1321">
        <v>55.82</v>
      </c>
      <c r="N1321">
        <v>1023</v>
      </c>
    </row>
    <row r="1322" spans="1:14" x14ac:dyDescent="0.3">
      <c r="A1322" s="3" t="s">
        <v>1341</v>
      </c>
      <c r="F1322" s="3">
        <v>3.82</v>
      </c>
      <c r="I1322" s="3">
        <v>2.68</v>
      </c>
      <c r="J1322" s="3">
        <v>4.8499999999999996</v>
      </c>
      <c r="K1322" s="3">
        <v>5.62</v>
      </c>
      <c r="L1322">
        <v>18.53</v>
      </c>
      <c r="M1322">
        <v>57.51</v>
      </c>
      <c r="N1322">
        <v>1022.9</v>
      </c>
    </row>
    <row r="1323" spans="1:14" x14ac:dyDescent="0.3">
      <c r="A1323" s="3" t="s">
        <v>1342</v>
      </c>
      <c r="F1323" s="3">
        <v>3.87</v>
      </c>
      <c r="I1323" s="3">
        <v>2.5499999999999998</v>
      </c>
      <c r="J1323" s="3">
        <v>4.76</v>
      </c>
      <c r="K1323" s="3">
        <v>5.44</v>
      </c>
      <c r="L1323">
        <v>18.09</v>
      </c>
      <c r="M1323">
        <v>58.64</v>
      </c>
      <c r="N1323">
        <v>1022.9</v>
      </c>
    </row>
    <row r="1324" spans="1:14" x14ac:dyDescent="0.3">
      <c r="A1324" s="3" t="s">
        <v>1343</v>
      </c>
      <c r="F1324" s="3">
        <v>4.42</v>
      </c>
      <c r="I1324" s="3">
        <v>2.72</v>
      </c>
      <c r="J1324" s="3">
        <v>4.84</v>
      </c>
      <c r="K1324" s="3">
        <v>5.39</v>
      </c>
      <c r="L1324">
        <v>17.600000000000001</v>
      </c>
      <c r="M1324">
        <v>58.93</v>
      </c>
      <c r="N1324">
        <v>1023</v>
      </c>
    </row>
    <row r="1325" spans="1:14" x14ac:dyDescent="0.3">
      <c r="A1325" s="3" t="s">
        <v>1344</v>
      </c>
      <c r="F1325" s="3">
        <v>3.88</v>
      </c>
      <c r="I1325" s="3">
        <v>2.61</v>
      </c>
      <c r="J1325" s="3">
        <v>4.8</v>
      </c>
      <c r="K1325" s="3">
        <v>5.34</v>
      </c>
      <c r="L1325">
        <v>17.53</v>
      </c>
      <c r="M1325">
        <v>57.98</v>
      </c>
      <c r="N1325">
        <v>1022.9</v>
      </c>
    </row>
    <row r="1326" spans="1:14" x14ac:dyDescent="0.3">
      <c r="A1326" s="3" t="s">
        <v>1345</v>
      </c>
      <c r="F1326" s="3">
        <v>4.5599999999999996</v>
      </c>
      <c r="I1326" s="3">
        <v>2.8</v>
      </c>
      <c r="J1326" s="3">
        <v>5.07</v>
      </c>
      <c r="K1326" s="3">
        <v>5.69</v>
      </c>
      <c r="L1326">
        <v>17.55</v>
      </c>
      <c r="M1326">
        <v>58.03</v>
      </c>
      <c r="N1326">
        <v>1022.9</v>
      </c>
    </row>
    <row r="1327" spans="1:14" x14ac:dyDescent="0.3">
      <c r="A1327" s="3" t="s">
        <v>1346</v>
      </c>
      <c r="F1327" s="3">
        <v>5.42</v>
      </c>
      <c r="I1327" s="3">
        <v>2.77</v>
      </c>
      <c r="J1327" s="3">
        <v>4.9400000000000004</v>
      </c>
      <c r="K1327" s="3">
        <v>5.58</v>
      </c>
      <c r="L1327">
        <v>17.28</v>
      </c>
      <c r="M1327">
        <v>58.83</v>
      </c>
      <c r="N1327">
        <v>1022.9</v>
      </c>
    </row>
    <row r="1328" spans="1:14" x14ac:dyDescent="0.3">
      <c r="A1328" s="3" t="s">
        <v>1347</v>
      </c>
      <c r="F1328" s="3">
        <v>5.42</v>
      </c>
      <c r="I1328" s="3">
        <v>3</v>
      </c>
      <c r="J1328" s="3">
        <v>5.35</v>
      </c>
      <c r="K1328" s="3">
        <v>6.02</v>
      </c>
      <c r="L1328">
        <v>17.02</v>
      </c>
      <c r="M1328">
        <v>60.08</v>
      </c>
      <c r="N1328">
        <v>1022.8</v>
      </c>
    </row>
    <row r="1329" spans="1:14" x14ac:dyDescent="0.3">
      <c r="A1329" s="3" t="s">
        <v>1348</v>
      </c>
      <c r="F1329" s="3">
        <v>5.8</v>
      </c>
      <c r="I1329" s="3">
        <v>3.1</v>
      </c>
      <c r="J1329" s="3">
        <v>5.33</v>
      </c>
      <c r="K1329" s="3">
        <v>6.03</v>
      </c>
      <c r="L1329">
        <v>16.690000000000001</v>
      </c>
      <c r="M1329">
        <v>60.83</v>
      </c>
      <c r="N1329">
        <v>1022.9</v>
      </c>
    </row>
    <row r="1330" spans="1:14" x14ac:dyDescent="0.3">
      <c r="A1330" s="3" t="s">
        <v>1349</v>
      </c>
      <c r="F1330" s="3">
        <v>7.61</v>
      </c>
      <c r="I1330" s="3">
        <v>3.33</v>
      </c>
      <c r="J1330" s="3">
        <v>5.39</v>
      </c>
      <c r="K1330" s="3">
        <v>6.23</v>
      </c>
      <c r="L1330">
        <v>16.41</v>
      </c>
      <c r="M1330">
        <v>61.41</v>
      </c>
      <c r="N1330">
        <v>1023</v>
      </c>
    </row>
    <row r="1331" spans="1:14" x14ac:dyDescent="0.3">
      <c r="A1331" s="3" t="s">
        <v>1350</v>
      </c>
      <c r="F1331" s="3">
        <v>5.76</v>
      </c>
      <c r="I1331" s="3">
        <v>4.03</v>
      </c>
      <c r="J1331" s="3">
        <v>6.29</v>
      </c>
      <c r="K1331" s="3">
        <v>7.5</v>
      </c>
      <c r="L1331">
        <v>16.2</v>
      </c>
      <c r="M1331">
        <v>62.65</v>
      </c>
      <c r="N1331">
        <v>1023</v>
      </c>
    </row>
    <row r="1332" spans="1:14" x14ac:dyDescent="0.3">
      <c r="A1332" s="3" t="s">
        <v>1351</v>
      </c>
      <c r="F1332" s="3">
        <v>6.19</v>
      </c>
      <c r="I1332" s="3">
        <v>4.18</v>
      </c>
      <c r="J1332" s="3">
        <v>6.26</v>
      </c>
      <c r="K1332" s="3">
        <v>7.41</v>
      </c>
      <c r="L1332">
        <v>15.9</v>
      </c>
      <c r="M1332">
        <v>63.88</v>
      </c>
      <c r="N1332">
        <v>1023.1</v>
      </c>
    </row>
    <row r="1333" spans="1:14" x14ac:dyDescent="0.3">
      <c r="A1333" s="3" t="s">
        <v>1352</v>
      </c>
      <c r="F1333" s="3">
        <v>8</v>
      </c>
      <c r="I1333" s="3">
        <v>4.07</v>
      </c>
      <c r="J1333" s="3">
        <v>6.11</v>
      </c>
      <c r="K1333" s="3">
        <v>7.43</v>
      </c>
      <c r="L1333">
        <v>15.58</v>
      </c>
      <c r="M1333">
        <v>64.63</v>
      </c>
      <c r="N1333">
        <v>1023.2</v>
      </c>
    </row>
    <row r="1334" spans="1:14" x14ac:dyDescent="0.3">
      <c r="A1334" s="3" t="s">
        <v>1353</v>
      </c>
      <c r="F1334" s="3">
        <v>10.3</v>
      </c>
      <c r="I1334" s="3">
        <v>3.74</v>
      </c>
      <c r="J1334" s="3">
        <v>5.71</v>
      </c>
      <c r="K1334" s="3">
        <v>6.81</v>
      </c>
      <c r="L1334">
        <v>15.27</v>
      </c>
      <c r="M1334">
        <v>65.64</v>
      </c>
      <c r="N1334">
        <v>1023.2</v>
      </c>
    </row>
    <row r="1335" spans="1:14" x14ac:dyDescent="0.3">
      <c r="A1335" s="3" t="s">
        <v>1354</v>
      </c>
      <c r="F1335" s="3">
        <v>10.09</v>
      </c>
      <c r="I1335" s="3">
        <v>3.59</v>
      </c>
      <c r="J1335" s="3">
        <v>5.76</v>
      </c>
      <c r="K1335" s="3">
        <v>6.92</v>
      </c>
      <c r="L1335">
        <v>15.1</v>
      </c>
      <c r="M1335">
        <v>66.180000000000007</v>
      </c>
      <c r="N1335">
        <v>1023.2</v>
      </c>
    </row>
    <row r="1336" spans="1:14" x14ac:dyDescent="0.3">
      <c r="A1336" s="3" t="s">
        <v>1355</v>
      </c>
      <c r="F1336" s="3">
        <v>8.77</v>
      </c>
      <c r="I1336" s="3">
        <v>3.54</v>
      </c>
      <c r="J1336" s="3">
        <v>5.75</v>
      </c>
      <c r="K1336" s="3">
        <v>6.96</v>
      </c>
      <c r="L1336">
        <v>15.02</v>
      </c>
      <c r="M1336">
        <v>66.72</v>
      </c>
      <c r="N1336">
        <v>1023.2</v>
      </c>
    </row>
    <row r="1337" spans="1:14" x14ac:dyDescent="0.3">
      <c r="A1337" s="3" t="s">
        <v>1356</v>
      </c>
      <c r="F1337" s="3">
        <v>8.2799999999999994</v>
      </c>
      <c r="I1337" s="3">
        <v>3.21</v>
      </c>
      <c r="J1337" s="3">
        <v>5.35</v>
      </c>
      <c r="K1337" s="3">
        <v>6.22</v>
      </c>
      <c r="L1337">
        <v>14.95</v>
      </c>
      <c r="M1337">
        <v>66.930000000000007</v>
      </c>
      <c r="N1337">
        <v>1023.2</v>
      </c>
    </row>
    <row r="1338" spans="1:14" x14ac:dyDescent="0.3">
      <c r="A1338" s="3" t="s">
        <v>1357</v>
      </c>
      <c r="F1338" s="3">
        <v>8.43</v>
      </c>
      <c r="I1338" s="3">
        <v>3.28</v>
      </c>
      <c r="J1338" s="3">
        <v>5.51</v>
      </c>
      <c r="K1338" s="3">
        <v>6.56</v>
      </c>
      <c r="L1338">
        <v>14.82</v>
      </c>
      <c r="M1338">
        <v>67.540000000000006</v>
      </c>
      <c r="N1338">
        <v>1023.1</v>
      </c>
    </row>
    <row r="1339" spans="1:14" x14ac:dyDescent="0.3">
      <c r="A1339" s="3" t="s">
        <v>1358</v>
      </c>
      <c r="F1339" s="3">
        <v>7.31</v>
      </c>
      <c r="I1339" s="3">
        <v>3.23</v>
      </c>
      <c r="J1339" s="3">
        <v>5.38</v>
      </c>
      <c r="K1339" s="3">
        <v>6.18</v>
      </c>
      <c r="L1339">
        <v>14.75</v>
      </c>
      <c r="M1339">
        <v>68.430000000000007</v>
      </c>
      <c r="N1339">
        <v>1023</v>
      </c>
    </row>
    <row r="1340" spans="1:14" x14ac:dyDescent="0.3">
      <c r="A1340" s="3" t="s">
        <v>1359</v>
      </c>
      <c r="F1340" s="3">
        <v>5.89</v>
      </c>
      <c r="I1340" s="3">
        <v>3.15</v>
      </c>
      <c r="J1340" s="3">
        <v>5.36</v>
      </c>
      <c r="K1340" s="3">
        <v>6.22</v>
      </c>
      <c r="L1340">
        <v>14.68</v>
      </c>
      <c r="M1340">
        <v>68.510000000000005</v>
      </c>
      <c r="N1340">
        <v>1022.9</v>
      </c>
    </row>
    <row r="1341" spans="1:14" x14ac:dyDescent="0.3">
      <c r="A1341" s="3" t="s">
        <v>1360</v>
      </c>
      <c r="F1341" s="3">
        <v>7.88</v>
      </c>
      <c r="I1341" s="3">
        <v>3.51</v>
      </c>
      <c r="J1341" s="3">
        <v>5.67</v>
      </c>
      <c r="K1341" s="3">
        <v>6.77</v>
      </c>
      <c r="L1341">
        <v>14.62</v>
      </c>
      <c r="M1341">
        <v>67.8</v>
      </c>
      <c r="N1341">
        <v>1022.9</v>
      </c>
    </row>
    <row r="1342" spans="1:14" x14ac:dyDescent="0.3">
      <c r="A1342" s="3" t="s">
        <v>1361</v>
      </c>
      <c r="F1342" s="3">
        <v>8.07</v>
      </c>
      <c r="I1342" s="3">
        <v>4.12</v>
      </c>
      <c r="J1342" s="3">
        <v>6.51</v>
      </c>
      <c r="K1342" s="3">
        <v>8.0500000000000007</v>
      </c>
      <c r="L1342">
        <v>14.53</v>
      </c>
      <c r="M1342">
        <v>67.489999999999995</v>
      </c>
      <c r="N1342">
        <v>1022.9</v>
      </c>
    </row>
    <row r="1343" spans="1:14" x14ac:dyDescent="0.3">
      <c r="A1343" s="3" t="s">
        <v>1362</v>
      </c>
      <c r="F1343" s="3">
        <v>10.11</v>
      </c>
      <c r="I1343" s="3">
        <v>3.48</v>
      </c>
      <c r="J1343" s="3">
        <v>5.56</v>
      </c>
      <c r="K1343" s="3">
        <v>6.59</v>
      </c>
      <c r="L1343">
        <v>14.34</v>
      </c>
      <c r="M1343">
        <v>67.02</v>
      </c>
      <c r="N1343">
        <v>1022.9</v>
      </c>
    </row>
    <row r="1344" spans="1:14" x14ac:dyDescent="0.3">
      <c r="A1344" s="3" t="s">
        <v>1363</v>
      </c>
      <c r="F1344" s="3">
        <v>10.08</v>
      </c>
      <c r="I1344" s="3">
        <v>3.4</v>
      </c>
      <c r="J1344" s="3">
        <v>5.39</v>
      </c>
      <c r="K1344" s="3">
        <v>6.41</v>
      </c>
      <c r="L1344">
        <v>14.16</v>
      </c>
      <c r="M1344">
        <v>67.3</v>
      </c>
      <c r="N1344">
        <v>1022.9</v>
      </c>
    </row>
    <row r="1345" spans="1:14" x14ac:dyDescent="0.3">
      <c r="A1345" s="3" t="s">
        <v>1364</v>
      </c>
      <c r="F1345" s="3">
        <v>9.75</v>
      </c>
      <c r="I1345" s="3">
        <v>3.35</v>
      </c>
      <c r="J1345" s="3">
        <v>5.49</v>
      </c>
      <c r="K1345" s="3">
        <v>6.73</v>
      </c>
      <c r="L1345">
        <v>14.01</v>
      </c>
      <c r="M1345">
        <v>67.37</v>
      </c>
      <c r="N1345">
        <v>1022.8</v>
      </c>
    </row>
    <row r="1346" spans="1:14" x14ac:dyDescent="0.3">
      <c r="A1346" s="3" t="s">
        <v>1365</v>
      </c>
      <c r="F1346" s="3">
        <v>10.96</v>
      </c>
      <c r="I1346" s="3">
        <v>3.86</v>
      </c>
      <c r="J1346" s="3">
        <v>5.67</v>
      </c>
      <c r="K1346" s="3">
        <v>7.03</v>
      </c>
      <c r="L1346">
        <v>13.91</v>
      </c>
      <c r="M1346">
        <v>67.92</v>
      </c>
      <c r="N1346">
        <v>1022.8</v>
      </c>
    </row>
    <row r="1347" spans="1:14" x14ac:dyDescent="0.3">
      <c r="A1347" s="3" t="s">
        <v>1366</v>
      </c>
      <c r="F1347" s="3">
        <v>10.77</v>
      </c>
      <c r="I1347" s="3">
        <v>3.35</v>
      </c>
      <c r="J1347" s="3">
        <v>5.38</v>
      </c>
      <c r="K1347" s="3">
        <v>6.71</v>
      </c>
      <c r="L1347">
        <v>13.79</v>
      </c>
      <c r="M1347">
        <v>68.319999999999993</v>
      </c>
      <c r="N1347">
        <v>1022.9</v>
      </c>
    </row>
    <row r="1348" spans="1:14" x14ac:dyDescent="0.3">
      <c r="A1348" s="3" t="s">
        <v>1367</v>
      </c>
      <c r="F1348" s="3">
        <v>10.37</v>
      </c>
      <c r="I1348" s="3">
        <v>3.47</v>
      </c>
      <c r="J1348" s="3">
        <v>5.34</v>
      </c>
      <c r="K1348" s="3">
        <v>6.89</v>
      </c>
      <c r="L1348">
        <v>13.77</v>
      </c>
      <c r="M1348">
        <v>68.88</v>
      </c>
      <c r="N1348">
        <v>1022.9</v>
      </c>
    </row>
    <row r="1349" spans="1:14" x14ac:dyDescent="0.3">
      <c r="A1349" s="3" t="s">
        <v>1368</v>
      </c>
      <c r="F1349" s="3">
        <v>11.91</v>
      </c>
      <c r="I1349" s="3">
        <v>3.74</v>
      </c>
      <c r="J1349" s="3">
        <v>5.67</v>
      </c>
      <c r="K1349" s="3">
        <v>7.29</v>
      </c>
      <c r="L1349">
        <v>13.59</v>
      </c>
      <c r="M1349">
        <v>70.7</v>
      </c>
      <c r="N1349">
        <v>1023</v>
      </c>
    </row>
    <row r="1350" spans="1:14" x14ac:dyDescent="0.3">
      <c r="A1350" s="3" t="s">
        <v>1369</v>
      </c>
      <c r="F1350" s="3">
        <v>12.56</v>
      </c>
      <c r="I1350" s="3">
        <v>3.71</v>
      </c>
      <c r="J1350" s="3">
        <v>5.57</v>
      </c>
      <c r="K1350" s="3">
        <v>7.36</v>
      </c>
      <c r="L1350">
        <v>13.44</v>
      </c>
      <c r="M1350">
        <v>71.11</v>
      </c>
      <c r="N1350">
        <v>1022.9</v>
      </c>
    </row>
    <row r="1351" spans="1:14" x14ac:dyDescent="0.3">
      <c r="A1351" s="3" t="s">
        <v>1370</v>
      </c>
      <c r="F1351" s="3">
        <v>12.48</v>
      </c>
      <c r="I1351" s="3">
        <v>4</v>
      </c>
      <c r="J1351" s="3">
        <v>5.6</v>
      </c>
      <c r="K1351" s="3">
        <v>7.48</v>
      </c>
      <c r="L1351">
        <v>13.35</v>
      </c>
      <c r="M1351">
        <v>70.67</v>
      </c>
      <c r="N1351">
        <v>1022.9</v>
      </c>
    </row>
    <row r="1352" spans="1:14" x14ac:dyDescent="0.3">
      <c r="A1352" s="3" t="s">
        <v>1371</v>
      </c>
      <c r="F1352" s="3">
        <v>11.34</v>
      </c>
      <c r="I1352" s="3">
        <v>4.08</v>
      </c>
      <c r="J1352" s="3">
        <v>5.8</v>
      </c>
      <c r="K1352" s="3">
        <v>7.85</v>
      </c>
      <c r="L1352">
        <v>13.33</v>
      </c>
      <c r="M1352">
        <v>70.25</v>
      </c>
      <c r="N1352">
        <v>1022.8</v>
      </c>
    </row>
    <row r="1353" spans="1:14" x14ac:dyDescent="0.3">
      <c r="A1353" s="3" t="s">
        <v>1372</v>
      </c>
      <c r="F1353" s="3">
        <v>11.59</v>
      </c>
      <c r="I1353" s="3">
        <v>4.09</v>
      </c>
      <c r="J1353" s="3">
        <v>5.89</v>
      </c>
      <c r="K1353" s="3">
        <v>7.89</v>
      </c>
      <c r="L1353">
        <v>13.28</v>
      </c>
      <c r="M1353">
        <v>70.36</v>
      </c>
      <c r="N1353">
        <v>1022.8</v>
      </c>
    </row>
    <row r="1354" spans="1:14" x14ac:dyDescent="0.3">
      <c r="A1354" s="3" t="s">
        <v>1373</v>
      </c>
      <c r="F1354" s="3">
        <v>11.66</v>
      </c>
      <c r="I1354" s="3">
        <v>4.0199999999999996</v>
      </c>
      <c r="J1354" s="3">
        <v>5.76</v>
      </c>
      <c r="K1354" s="3">
        <v>7.9</v>
      </c>
      <c r="L1354">
        <v>13.1</v>
      </c>
      <c r="M1354">
        <v>72.34</v>
      </c>
      <c r="N1354">
        <v>1022.8</v>
      </c>
    </row>
    <row r="1355" spans="1:14" x14ac:dyDescent="0.3">
      <c r="A1355" s="3" t="s">
        <v>1374</v>
      </c>
      <c r="F1355" s="3">
        <v>13.05</v>
      </c>
      <c r="I1355" s="3">
        <v>4.04</v>
      </c>
      <c r="J1355" s="3">
        <v>5.89</v>
      </c>
      <c r="K1355" s="3">
        <v>7.99</v>
      </c>
      <c r="L1355">
        <v>13.05</v>
      </c>
      <c r="M1355">
        <v>73.239999999999995</v>
      </c>
      <c r="N1355">
        <v>1022.7</v>
      </c>
    </row>
    <row r="1356" spans="1:14" x14ac:dyDescent="0.3">
      <c r="A1356" s="3" t="s">
        <v>1375</v>
      </c>
      <c r="F1356" s="3">
        <v>14.51</v>
      </c>
      <c r="I1356" s="3">
        <v>4.87</v>
      </c>
      <c r="J1356" s="3">
        <v>6.52</v>
      </c>
      <c r="K1356" s="3">
        <v>9.0500000000000007</v>
      </c>
      <c r="L1356">
        <v>12.99</v>
      </c>
      <c r="M1356">
        <v>73.92</v>
      </c>
      <c r="N1356">
        <v>1022.7</v>
      </c>
    </row>
    <row r="1357" spans="1:14" x14ac:dyDescent="0.3">
      <c r="A1357" s="3" t="s">
        <v>1376</v>
      </c>
      <c r="F1357" s="3">
        <v>14.84</v>
      </c>
      <c r="I1357" s="3">
        <v>4.59</v>
      </c>
      <c r="J1357" s="3">
        <v>6.2</v>
      </c>
      <c r="K1357" s="3">
        <v>8.7799999999999994</v>
      </c>
      <c r="L1357">
        <v>12.85</v>
      </c>
      <c r="M1357">
        <v>75.48</v>
      </c>
      <c r="N1357">
        <v>1022.6</v>
      </c>
    </row>
    <row r="1358" spans="1:14" x14ac:dyDescent="0.3">
      <c r="A1358" s="3" t="s">
        <v>1377</v>
      </c>
      <c r="F1358" s="3">
        <v>13.59</v>
      </c>
      <c r="I1358" s="3">
        <v>4.84</v>
      </c>
      <c r="J1358" s="3">
        <v>6.29</v>
      </c>
      <c r="K1358" s="3">
        <v>9.01</v>
      </c>
      <c r="L1358">
        <v>12.73</v>
      </c>
      <c r="M1358">
        <v>75.95</v>
      </c>
      <c r="N1358">
        <v>1022.6</v>
      </c>
    </row>
    <row r="1359" spans="1:14" x14ac:dyDescent="0.3">
      <c r="A1359" s="3" t="s">
        <v>1378</v>
      </c>
      <c r="F1359" s="3">
        <v>14.63</v>
      </c>
      <c r="I1359" s="3">
        <v>5.07</v>
      </c>
      <c r="J1359" s="3">
        <v>6.46</v>
      </c>
      <c r="K1359" s="3">
        <v>9.4</v>
      </c>
      <c r="L1359">
        <v>12.75</v>
      </c>
      <c r="M1359">
        <v>76.180000000000007</v>
      </c>
      <c r="N1359">
        <v>1022.5</v>
      </c>
    </row>
    <row r="1360" spans="1:14" x14ac:dyDescent="0.3">
      <c r="A1360" s="3" t="s">
        <v>1379</v>
      </c>
      <c r="F1360" s="3">
        <v>12.32</v>
      </c>
      <c r="I1360" s="3">
        <v>4.63</v>
      </c>
      <c r="J1360" s="3">
        <v>6.04</v>
      </c>
      <c r="K1360" s="3">
        <v>8.4499999999999993</v>
      </c>
      <c r="L1360">
        <v>12.62</v>
      </c>
      <c r="M1360">
        <v>76.47</v>
      </c>
      <c r="N1360">
        <v>1022.4</v>
      </c>
    </row>
    <row r="1361" spans="1:14" x14ac:dyDescent="0.3">
      <c r="A1361" s="3" t="s">
        <v>1380</v>
      </c>
      <c r="F1361" s="3">
        <v>11.95</v>
      </c>
      <c r="I1361" s="3">
        <v>4.7300000000000004</v>
      </c>
      <c r="J1361" s="3">
        <v>6.24</v>
      </c>
      <c r="K1361" s="3">
        <v>8.83</v>
      </c>
      <c r="L1361">
        <v>12.41</v>
      </c>
      <c r="M1361">
        <v>77.16</v>
      </c>
      <c r="N1361">
        <v>1022.3</v>
      </c>
    </row>
    <row r="1362" spans="1:14" x14ac:dyDescent="0.3">
      <c r="A1362" s="3" t="s">
        <v>1381</v>
      </c>
      <c r="F1362" s="3">
        <v>11.42</v>
      </c>
      <c r="I1362" s="3">
        <v>4.8899999999999997</v>
      </c>
      <c r="J1362" s="3">
        <v>6.2</v>
      </c>
      <c r="K1362" s="3">
        <v>8.98</v>
      </c>
      <c r="L1362">
        <v>12.32</v>
      </c>
      <c r="M1362">
        <v>78.239999999999995</v>
      </c>
      <c r="N1362">
        <v>1022.4</v>
      </c>
    </row>
    <row r="1363" spans="1:14" x14ac:dyDescent="0.3">
      <c r="A1363" s="3" t="s">
        <v>1382</v>
      </c>
      <c r="F1363" s="3">
        <v>11.84</v>
      </c>
      <c r="I1363" s="3">
        <v>4.9800000000000004</v>
      </c>
      <c r="J1363" s="3">
        <v>6.45</v>
      </c>
      <c r="K1363" s="3">
        <v>9.23</v>
      </c>
      <c r="L1363">
        <v>12.35</v>
      </c>
      <c r="M1363">
        <v>78.75</v>
      </c>
      <c r="N1363">
        <v>1022.3</v>
      </c>
    </row>
    <row r="1364" spans="1:14" x14ac:dyDescent="0.3">
      <c r="A1364" s="3" t="s">
        <v>1383</v>
      </c>
      <c r="F1364" s="3">
        <v>11.96</v>
      </c>
      <c r="I1364" s="3">
        <v>4.25</v>
      </c>
      <c r="J1364" s="3">
        <v>5.78</v>
      </c>
      <c r="K1364" s="3">
        <v>8.2200000000000006</v>
      </c>
      <c r="L1364">
        <v>12.37</v>
      </c>
      <c r="M1364">
        <v>78.430000000000007</v>
      </c>
      <c r="N1364">
        <v>1022.3</v>
      </c>
    </row>
    <row r="1365" spans="1:14" x14ac:dyDescent="0.3">
      <c r="A1365" s="3" t="s">
        <v>1384</v>
      </c>
      <c r="F1365" s="3">
        <v>12.44</v>
      </c>
      <c r="I1365" s="3">
        <v>4.8600000000000003</v>
      </c>
      <c r="J1365" s="3">
        <v>6.3</v>
      </c>
      <c r="K1365" s="3">
        <v>9.1</v>
      </c>
      <c r="L1365">
        <v>12.4</v>
      </c>
      <c r="M1365">
        <v>78.45</v>
      </c>
      <c r="N1365">
        <v>1022.3</v>
      </c>
    </row>
    <row r="1366" spans="1:14" x14ac:dyDescent="0.3">
      <c r="A1366" s="3" t="s">
        <v>1385</v>
      </c>
      <c r="F1366" s="3">
        <v>10.85</v>
      </c>
      <c r="I1366" s="3">
        <v>4.8</v>
      </c>
      <c r="J1366" s="3">
        <v>6.19</v>
      </c>
      <c r="K1366" s="3">
        <v>9.0500000000000007</v>
      </c>
      <c r="L1366">
        <v>12.24</v>
      </c>
      <c r="M1366">
        <v>79.13</v>
      </c>
      <c r="N1366">
        <v>1022.2</v>
      </c>
    </row>
    <row r="1367" spans="1:14" x14ac:dyDescent="0.3">
      <c r="A1367" s="3" t="s">
        <v>1386</v>
      </c>
      <c r="F1367" s="3">
        <v>11.59</v>
      </c>
      <c r="I1367" s="3">
        <v>5</v>
      </c>
      <c r="J1367" s="3">
        <v>6.07</v>
      </c>
      <c r="K1367" s="3">
        <v>9.0500000000000007</v>
      </c>
      <c r="L1367">
        <v>12.15</v>
      </c>
      <c r="M1367">
        <v>79.69</v>
      </c>
      <c r="N1367">
        <v>1022.3</v>
      </c>
    </row>
    <row r="1368" spans="1:14" x14ac:dyDescent="0.3">
      <c r="A1368" s="3" t="s">
        <v>1387</v>
      </c>
      <c r="F1368" s="3">
        <v>11.79</v>
      </c>
      <c r="I1368" s="3">
        <v>5.01</v>
      </c>
      <c r="J1368" s="3">
        <v>6.15</v>
      </c>
      <c r="K1368" s="3">
        <v>9.1999999999999993</v>
      </c>
      <c r="L1368">
        <v>12.11</v>
      </c>
      <c r="M1368">
        <v>80.61</v>
      </c>
      <c r="N1368">
        <v>1022.4</v>
      </c>
    </row>
    <row r="1369" spans="1:14" x14ac:dyDescent="0.3">
      <c r="A1369" s="3" t="s">
        <v>1388</v>
      </c>
      <c r="F1369" s="3">
        <v>11.58</v>
      </c>
      <c r="I1369" s="3">
        <v>4.95</v>
      </c>
      <c r="J1369" s="3">
        <v>6.18</v>
      </c>
      <c r="K1369" s="3">
        <v>9.2799999999999994</v>
      </c>
      <c r="L1369">
        <v>12.19</v>
      </c>
      <c r="M1369">
        <v>80.3</v>
      </c>
      <c r="N1369">
        <v>1022.5</v>
      </c>
    </row>
    <row r="1370" spans="1:14" x14ac:dyDescent="0.3">
      <c r="A1370" s="3" t="s">
        <v>1389</v>
      </c>
      <c r="F1370" s="3">
        <v>11.51</v>
      </c>
      <c r="I1370" s="3">
        <v>5.25</v>
      </c>
      <c r="J1370" s="3">
        <v>6.29</v>
      </c>
      <c r="K1370" s="3">
        <v>9.68</v>
      </c>
      <c r="L1370">
        <v>12.3</v>
      </c>
      <c r="M1370">
        <v>80.209999999999994</v>
      </c>
      <c r="N1370">
        <v>1022.5</v>
      </c>
    </row>
    <row r="1371" spans="1:14" x14ac:dyDescent="0.3">
      <c r="A1371" s="3" t="s">
        <v>1390</v>
      </c>
      <c r="F1371" s="3">
        <v>12.19</v>
      </c>
      <c r="I1371" s="3">
        <v>5.46</v>
      </c>
      <c r="J1371" s="3">
        <v>6.67</v>
      </c>
      <c r="K1371" s="3">
        <v>10.07</v>
      </c>
      <c r="L1371">
        <v>12.43</v>
      </c>
      <c r="M1371">
        <v>79.739999999999995</v>
      </c>
      <c r="N1371">
        <v>1022.5</v>
      </c>
    </row>
    <row r="1372" spans="1:14" x14ac:dyDescent="0.3">
      <c r="A1372" s="3" t="s">
        <v>1391</v>
      </c>
      <c r="F1372" s="3">
        <v>12.75</v>
      </c>
      <c r="I1372" s="3">
        <v>5.73</v>
      </c>
      <c r="J1372" s="3">
        <v>6.77</v>
      </c>
      <c r="K1372" s="3">
        <v>10.27</v>
      </c>
      <c r="L1372">
        <v>12.54</v>
      </c>
      <c r="M1372">
        <v>79.52</v>
      </c>
      <c r="N1372">
        <v>1022.5</v>
      </c>
    </row>
    <row r="1373" spans="1:14" x14ac:dyDescent="0.3">
      <c r="A1373" s="3" t="s">
        <v>1392</v>
      </c>
      <c r="F1373" s="3">
        <v>13.06</v>
      </c>
      <c r="I1373" s="3">
        <v>5.89</v>
      </c>
      <c r="J1373" s="3">
        <v>6.98</v>
      </c>
      <c r="K1373" s="3">
        <v>10.42</v>
      </c>
      <c r="L1373">
        <v>12.71</v>
      </c>
      <c r="M1373">
        <v>79.39</v>
      </c>
      <c r="N1373">
        <v>1022.5</v>
      </c>
    </row>
    <row r="1374" spans="1:14" x14ac:dyDescent="0.3">
      <c r="A1374" s="3" t="s">
        <v>1393</v>
      </c>
      <c r="F1374" s="3">
        <v>12.97</v>
      </c>
      <c r="I1374" s="3">
        <v>6.57</v>
      </c>
      <c r="J1374" s="3">
        <v>7.59</v>
      </c>
      <c r="K1374" s="3">
        <v>11.41</v>
      </c>
      <c r="L1374">
        <v>13.01</v>
      </c>
      <c r="M1374">
        <v>79.150000000000006</v>
      </c>
      <c r="N1374">
        <v>1022.6</v>
      </c>
    </row>
    <row r="1375" spans="1:14" x14ac:dyDescent="0.3">
      <c r="A1375" s="3" t="s">
        <v>1394</v>
      </c>
      <c r="F1375" s="3">
        <v>12.3</v>
      </c>
      <c r="I1375" s="3">
        <v>7.1</v>
      </c>
      <c r="J1375" s="3">
        <v>8.24</v>
      </c>
      <c r="K1375" s="3">
        <v>12.38</v>
      </c>
      <c r="L1375">
        <v>13.24</v>
      </c>
      <c r="M1375">
        <v>78.33</v>
      </c>
      <c r="N1375">
        <v>1022.6</v>
      </c>
    </row>
    <row r="1376" spans="1:14" x14ac:dyDescent="0.3">
      <c r="A1376" s="3" t="s">
        <v>1395</v>
      </c>
      <c r="F1376" s="3">
        <v>12.42</v>
      </c>
      <c r="I1376" s="3">
        <v>7.6</v>
      </c>
      <c r="J1376" s="3">
        <v>8.57</v>
      </c>
      <c r="K1376" s="3">
        <v>12.76</v>
      </c>
      <c r="L1376">
        <v>13.6</v>
      </c>
      <c r="M1376">
        <v>76.900000000000006</v>
      </c>
      <c r="N1376">
        <v>1022.6</v>
      </c>
    </row>
    <row r="1377" spans="1:14" x14ac:dyDescent="0.3">
      <c r="A1377" s="3" t="s">
        <v>1396</v>
      </c>
      <c r="F1377" s="3">
        <v>12.68</v>
      </c>
      <c r="I1377" s="3">
        <v>7.78</v>
      </c>
      <c r="J1377" s="3">
        <v>8.7799999999999994</v>
      </c>
      <c r="K1377" s="3">
        <v>13.03</v>
      </c>
      <c r="L1377">
        <v>14.05</v>
      </c>
      <c r="M1377">
        <v>75.02</v>
      </c>
      <c r="N1377">
        <v>1022.5</v>
      </c>
    </row>
    <row r="1378" spans="1:14" x14ac:dyDescent="0.3">
      <c r="A1378" s="3" t="s">
        <v>1397</v>
      </c>
      <c r="F1378" s="3">
        <v>12.08</v>
      </c>
      <c r="I1378" s="3">
        <v>7.91</v>
      </c>
      <c r="J1378" s="3">
        <v>8.73</v>
      </c>
      <c r="K1378" s="3">
        <v>13.11</v>
      </c>
      <c r="L1378">
        <v>14.75</v>
      </c>
      <c r="M1378">
        <v>72.19</v>
      </c>
      <c r="N1378">
        <v>1022.5</v>
      </c>
    </row>
    <row r="1379" spans="1:14" x14ac:dyDescent="0.3">
      <c r="A1379" s="3" t="s">
        <v>1398</v>
      </c>
      <c r="F1379" s="3">
        <v>11.57</v>
      </c>
      <c r="I1379" s="3">
        <v>8.1</v>
      </c>
      <c r="J1379" s="3">
        <v>9.1300000000000008</v>
      </c>
      <c r="K1379" s="3">
        <v>13.54</v>
      </c>
      <c r="L1379">
        <v>14.73</v>
      </c>
      <c r="M1379">
        <v>72.78</v>
      </c>
      <c r="N1379">
        <v>1022.4</v>
      </c>
    </row>
    <row r="1380" spans="1:14" x14ac:dyDescent="0.3">
      <c r="A1380" s="3" t="s">
        <v>1399</v>
      </c>
      <c r="F1380" s="3">
        <v>11.09</v>
      </c>
      <c r="I1380" s="3">
        <v>8.02</v>
      </c>
      <c r="J1380" s="3">
        <v>9.15</v>
      </c>
      <c r="K1380" s="3">
        <v>13.58</v>
      </c>
      <c r="L1380">
        <v>14.76</v>
      </c>
      <c r="M1380">
        <v>72.73</v>
      </c>
      <c r="N1380">
        <v>1022.4</v>
      </c>
    </row>
    <row r="1381" spans="1:14" x14ac:dyDescent="0.3">
      <c r="A1381" s="3" t="s">
        <v>1400</v>
      </c>
      <c r="F1381" s="3">
        <v>10.82</v>
      </c>
      <c r="I1381" s="3">
        <v>7.69</v>
      </c>
      <c r="J1381" s="3">
        <v>8.75</v>
      </c>
      <c r="K1381" s="3">
        <v>13.17</v>
      </c>
      <c r="L1381">
        <v>15.42</v>
      </c>
      <c r="M1381">
        <v>70.48</v>
      </c>
      <c r="N1381">
        <v>1022.4</v>
      </c>
    </row>
    <row r="1382" spans="1:14" x14ac:dyDescent="0.3">
      <c r="A1382" s="3" t="s">
        <v>1401</v>
      </c>
      <c r="F1382" s="3">
        <v>10.77</v>
      </c>
      <c r="I1382" s="3">
        <v>7.55</v>
      </c>
      <c r="J1382" s="3">
        <v>8.84</v>
      </c>
      <c r="K1382" s="3">
        <v>13.12</v>
      </c>
      <c r="L1382">
        <v>16.079999999999998</v>
      </c>
      <c r="M1382">
        <v>67.2</v>
      </c>
      <c r="N1382">
        <v>1022.3</v>
      </c>
    </row>
    <row r="1383" spans="1:14" x14ac:dyDescent="0.3">
      <c r="A1383" s="3" t="s">
        <v>1402</v>
      </c>
      <c r="F1383" s="3">
        <v>10.71</v>
      </c>
      <c r="I1383" s="3">
        <v>7.12</v>
      </c>
      <c r="J1383" s="3">
        <v>8.0500000000000007</v>
      </c>
      <c r="K1383" s="3">
        <v>12.32</v>
      </c>
      <c r="L1383">
        <v>16.329999999999998</v>
      </c>
      <c r="M1383">
        <v>66.11</v>
      </c>
      <c r="N1383">
        <v>1022.3</v>
      </c>
    </row>
    <row r="1384" spans="1:14" x14ac:dyDescent="0.3">
      <c r="A1384" s="3" t="s">
        <v>1403</v>
      </c>
      <c r="F1384" s="3">
        <v>11.09</v>
      </c>
      <c r="I1384" s="3">
        <v>7.77</v>
      </c>
      <c r="J1384" s="3">
        <v>9.15</v>
      </c>
      <c r="K1384" s="3">
        <v>13.69</v>
      </c>
      <c r="L1384">
        <v>16.940000000000001</v>
      </c>
      <c r="M1384">
        <v>63.03</v>
      </c>
      <c r="N1384">
        <v>1022.2</v>
      </c>
    </row>
    <row r="1385" spans="1:14" x14ac:dyDescent="0.3">
      <c r="A1385" s="3" t="s">
        <v>1404</v>
      </c>
      <c r="F1385" s="3">
        <v>11.61</v>
      </c>
      <c r="I1385" s="3">
        <v>7.72</v>
      </c>
      <c r="J1385" s="3">
        <v>8.68</v>
      </c>
      <c r="K1385" s="3">
        <v>12.61</v>
      </c>
      <c r="L1385">
        <v>17.28</v>
      </c>
      <c r="M1385">
        <v>61.59</v>
      </c>
      <c r="N1385">
        <v>1022.2</v>
      </c>
    </row>
    <row r="1386" spans="1:14" x14ac:dyDescent="0.3">
      <c r="A1386" s="3" t="s">
        <v>1405</v>
      </c>
      <c r="F1386" s="3">
        <v>13.46</v>
      </c>
      <c r="I1386" s="3">
        <v>7.35</v>
      </c>
      <c r="J1386" s="3">
        <v>8.1199999999999992</v>
      </c>
      <c r="K1386" s="3">
        <v>12.3</v>
      </c>
      <c r="L1386">
        <v>17.68</v>
      </c>
      <c r="M1386">
        <v>60.27</v>
      </c>
      <c r="N1386">
        <v>1022.1</v>
      </c>
    </row>
    <row r="1387" spans="1:14" x14ac:dyDescent="0.3">
      <c r="A1387" s="3" t="s">
        <v>1406</v>
      </c>
      <c r="F1387" s="3">
        <v>14.15</v>
      </c>
      <c r="I1387" s="3">
        <v>7.5</v>
      </c>
      <c r="J1387" s="3">
        <v>8.3699999999999992</v>
      </c>
      <c r="K1387" s="3">
        <v>12.62</v>
      </c>
      <c r="L1387">
        <v>17.95</v>
      </c>
      <c r="M1387">
        <v>59.56</v>
      </c>
      <c r="N1387">
        <v>1022</v>
      </c>
    </row>
    <row r="1388" spans="1:14" x14ac:dyDescent="0.3">
      <c r="A1388" s="3" t="s">
        <v>1407</v>
      </c>
      <c r="F1388" s="3">
        <v>13.99</v>
      </c>
      <c r="I1388" s="3">
        <v>7.75</v>
      </c>
      <c r="J1388" s="3">
        <v>8.94</v>
      </c>
      <c r="K1388" s="3">
        <v>13.25</v>
      </c>
      <c r="L1388">
        <v>18.27</v>
      </c>
      <c r="M1388">
        <v>58.62</v>
      </c>
      <c r="N1388">
        <v>1022</v>
      </c>
    </row>
    <row r="1389" spans="1:14" x14ac:dyDescent="0.3">
      <c r="A1389" s="3" t="s">
        <v>1408</v>
      </c>
      <c r="F1389" s="3">
        <v>14.36</v>
      </c>
      <c r="I1389" s="3">
        <v>7.8</v>
      </c>
      <c r="J1389" s="3">
        <v>8.8800000000000008</v>
      </c>
      <c r="K1389" s="3">
        <v>13.32</v>
      </c>
      <c r="L1389">
        <v>18.54</v>
      </c>
      <c r="M1389">
        <v>57.73</v>
      </c>
      <c r="N1389">
        <v>1021.9</v>
      </c>
    </row>
    <row r="1390" spans="1:14" x14ac:dyDescent="0.3">
      <c r="A1390" s="3" t="s">
        <v>1409</v>
      </c>
      <c r="F1390" s="3">
        <v>14.01</v>
      </c>
      <c r="I1390" s="3">
        <v>7.86</v>
      </c>
      <c r="J1390" s="3">
        <v>9.06</v>
      </c>
      <c r="K1390" s="3">
        <v>13.44</v>
      </c>
      <c r="L1390">
        <v>18.89</v>
      </c>
      <c r="M1390">
        <v>57.03</v>
      </c>
      <c r="N1390">
        <v>1021.8</v>
      </c>
    </row>
    <row r="1391" spans="1:14" x14ac:dyDescent="0.3">
      <c r="A1391" s="3" t="s">
        <v>1410</v>
      </c>
      <c r="F1391" s="3">
        <v>13.64</v>
      </c>
      <c r="I1391" s="3">
        <v>7.82</v>
      </c>
      <c r="J1391" s="3">
        <v>8.8800000000000008</v>
      </c>
      <c r="K1391" s="3">
        <v>13.35</v>
      </c>
      <c r="L1391">
        <v>19.14</v>
      </c>
      <c r="M1391">
        <v>56.79</v>
      </c>
      <c r="N1391">
        <v>1021.8</v>
      </c>
    </row>
    <row r="1392" spans="1:14" x14ac:dyDescent="0.3">
      <c r="A1392" s="3" t="s">
        <v>1411</v>
      </c>
      <c r="F1392" s="3">
        <v>13.85</v>
      </c>
      <c r="I1392" s="3">
        <v>7.78</v>
      </c>
      <c r="J1392" s="3">
        <v>8.9</v>
      </c>
      <c r="K1392" s="3">
        <v>13.3</v>
      </c>
      <c r="L1392">
        <v>19.78</v>
      </c>
      <c r="M1392">
        <v>55.57</v>
      </c>
      <c r="N1392">
        <v>1021.7</v>
      </c>
    </row>
    <row r="1393" spans="1:14" x14ac:dyDescent="0.3">
      <c r="A1393" s="3" t="s">
        <v>1412</v>
      </c>
      <c r="F1393" s="3">
        <v>12.67</v>
      </c>
      <c r="I1393" s="3">
        <v>8.2799999999999994</v>
      </c>
      <c r="J1393" s="3">
        <v>9.32</v>
      </c>
      <c r="K1393" s="3">
        <v>13.78</v>
      </c>
      <c r="L1393">
        <v>19.760000000000002</v>
      </c>
      <c r="M1393">
        <v>55.6</v>
      </c>
      <c r="N1393">
        <v>1021.7</v>
      </c>
    </row>
    <row r="1394" spans="1:14" x14ac:dyDescent="0.3">
      <c r="A1394" s="3" t="s">
        <v>1413</v>
      </c>
      <c r="F1394" s="3">
        <v>11.65</v>
      </c>
      <c r="I1394" s="3">
        <v>8.24</v>
      </c>
      <c r="J1394" s="3">
        <v>9.6</v>
      </c>
      <c r="K1394" s="3">
        <v>14.01</v>
      </c>
      <c r="L1394">
        <v>19.82</v>
      </c>
      <c r="M1394">
        <v>55.52</v>
      </c>
      <c r="N1394">
        <v>1021.7</v>
      </c>
    </row>
    <row r="1395" spans="1:14" x14ac:dyDescent="0.3">
      <c r="A1395" s="3" t="s">
        <v>1414</v>
      </c>
      <c r="F1395" s="3">
        <v>11.68</v>
      </c>
      <c r="I1395" s="3">
        <v>7.96</v>
      </c>
      <c r="J1395" s="3">
        <v>9.3800000000000008</v>
      </c>
      <c r="K1395" s="3">
        <v>13.99</v>
      </c>
      <c r="L1395">
        <v>19.93</v>
      </c>
      <c r="M1395">
        <v>55.6</v>
      </c>
      <c r="N1395">
        <v>1021.5</v>
      </c>
    </row>
    <row r="1396" spans="1:14" x14ac:dyDescent="0.3">
      <c r="A1396" s="3" t="s">
        <v>1415</v>
      </c>
      <c r="F1396" s="3">
        <v>11.27</v>
      </c>
      <c r="I1396" s="3">
        <v>7.73</v>
      </c>
      <c r="J1396" s="3">
        <v>8.92</v>
      </c>
      <c r="K1396" s="3">
        <v>13.23</v>
      </c>
      <c r="L1396">
        <v>20.18</v>
      </c>
      <c r="M1396">
        <v>54.77</v>
      </c>
      <c r="N1396">
        <v>1021.4</v>
      </c>
    </row>
    <row r="1397" spans="1:14" x14ac:dyDescent="0.3">
      <c r="A1397" s="3" t="s">
        <v>1416</v>
      </c>
      <c r="F1397" s="3">
        <v>10.66</v>
      </c>
      <c r="I1397" s="3">
        <v>7.28</v>
      </c>
      <c r="J1397" s="3">
        <v>8.74</v>
      </c>
      <c r="K1397" s="3">
        <v>12.97</v>
      </c>
      <c r="L1397">
        <v>20.399999999999999</v>
      </c>
      <c r="M1397">
        <v>54.66</v>
      </c>
      <c r="N1397">
        <v>1021.3</v>
      </c>
    </row>
    <row r="1398" spans="1:14" x14ac:dyDescent="0.3">
      <c r="A1398" s="3" t="s">
        <v>1417</v>
      </c>
      <c r="F1398" s="3">
        <v>11.03</v>
      </c>
      <c r="I1398" s="3">
        <v>7.53</v>
      </c>
      <c r="J1398" s="3">
        <v>9.1199999999999992</v>
      </c>
      <c r="K1398" s="3">
        <v>13.45</v>
      </c>
      <c r="L1398">
        <v>21.52</v>
      </c>
      <c r="M1398">
        <v>51.76</v>
      </c>
      <c r="N1398">
        <v>1021.3</v>
      </c>
    </row>
    <row r="1399" spans="1:14" x14ac:dyDescent="0.3">
      <c r="A1399" s="3" t="s">
        <v>1418</v>
      </c>
      <c r="F1399" s="3">
        <v>11.87</v>
      </c>
      <c r="I1399" s="3">
        <v>7.71</v>
      </c>
      <c r="J1399" s="3">
        <v>9.27</v>
      </c>
      <c r="K1399" s="3">
        <v>13.73</v>
      </c>
      <c r="L1399">
        <v>21.62</v>
      </c>
      <c r="M1399">
        <v>51.58</v>
      </c>
      <c r="N1399">
        <v>1021.3</v>
      </c>
    </row>
    <row r="1400" spans="1:14" x14ac:dyDescent="0.3">
      <c r="A1400" s="3" t="s">
        <v>1419</v>
      </c>
      <c r="F1400" s="3">
        <v>10.23</v>
      </c>
      <c r="I1400" s="3">
        <v>6.6</v>
      </c>
      <c r="J1400" s="3">
        <v>7.81</v>
      </c>
      <c r="K1400" s="3">
        <v>11.78</v>
      </c>
      <c r="L1400">
        <v>21.91</v>
      </c>
      <c r="M1400">
        <v>51.03</v>
      </c>
      <c r="N1400">
        <v>1021.2</v>
      </c>
    </row>
    <row r="1401" spans="1:14" x14ac:dyDescent="0.3">
      <c r="A1401" s="3" t="s">
        <v>1420</v>
      </c>
      <c r="F1401" s="3">
        <v>8.56</v>
      </c>
      <c r="I1401" s="3">
        <v>6.42</v>
      </c>
      <c r="J1401" s="3">
        <v>7.72</v>
      </c>
      <c r="K1401" s="3">
        <v>11.39</v>
      </c>
      <c r="L1401">
        <v>22.18</v>
      </c>
      <c r="M1401">
        <v>50.49</v>
      </c>
      <c r="N1401">
        <v>1021.1</v>
      </c>
    </row>
    <row r="1402" spans="1:14" x14ac:dyDescent="0.3">
      <c r="A1402" s="3" t="s">
        <v>1421</v>
      </c>
      <c r="F1402" s="3">
        <v>8.27</v>
      </c>
      <c r="I1402" s="3">
        <v>6.11</v>
      </c>
      <c r="J1402" s="3">
        <v>7.04</v>
      </c>
      <c r="K1402" s="3">
        <v>10.35</v>
      </c>
      <c r="L1402">
        <v>22.77</v>
      </c>
      <c r="M1402">
        <v>49.66</v>
      </c>
      <c r="N1402">
        <v>1020.9</v>
      </c>
    </row>
    <row r="1403" spans="1:14" x14ac:dyDescent="0.3">
      <c r="A1403" s="3" t="s">
        <v>1422</v>
      </c>
      <c r="F1403" s="3">
        <v>6.67</v>
      </c>
      <c r="I1403" s="3">
        <v>5.71</v>
      </c>
      <c r="J1403" s="3">
        <v>7.01</v>
      </c>
      <c r="K1403" s="3">
        <v>10.32</v>
      </c>
      <c r="L1403">
        <v>23.18</v>
      </c>
      <c r="M1403">
        <v>48.89</v>
      </c>
      <c r="N1403">
        <v>1020.8</v>
      </c>
    </row>
    <row r="1404" spans="1:14" x14ac:dyDescent="0.3">
      <c r="A1404" s="3" t="s">
        <v>1423</v>
      </c>
      <c r="F1404" s="3">
        <v>5.29</v>
      </c>
      <c r="I1404" s="3">
        <v>5.64</v>
      </c>
      <c r="J1404" s="3">
        <v>7.2</v>
      </c>
      <c r="K1404" s="3">
        <v>10.63</v>
      </c>
      <c r="L1404">
        <v>23.23</v>
      </c>
      <c r="M1404">
        <v>49.2</v>
      </c>
      <c r="N1404">
        <v>1020.8</v>
      </c>
    </row>
    <row r="1405" spans="1:14" x14ac:dyDescent="0.3">
      <c r="A1405" s="3" t="s">
        <v>1424</v>
      </c>
      <c r="F1405" s="3">
        <v>5.18</v>
      </c>
      <c r="I1405" s="3">
        <v>5.0599999999999996</v>
      </c>
      <c r="J1405" s="3">
        <v>6.48</v>
      </c>
      <c r="K1405" s="3">
        <v>9.5</v>
      </c>
      <c r="L1405">
        <v>22.97</v>
      </c>
      <c r="M1405">
        <v>49.49</v>
      </c>
      <c r="N1405">
        <v>1020.7</v>
      </c>
    </row>
    <row r="1406" spans="1:14" x14ac:dyDescent="0.3">
      <c r="A1406" s="3" t="s">
        <v>1425</v>
      </c>
      <c r="F1406" s="3">
        <v>4.95</v>
      </c>
      <c r="I1406" s="3">
        <v>5.0599999999999996</v>
      </c>
      <c r="J1406" s="3">
        <v>6.46</v>
      </c>
      <c r="K1406" s="3">
        <v>9.27</v>
      </c>
      <c r="L1406">
        <v>23.56</v>
      </c>
      <c r="M1406">
        <v>48.8</v>
      </c>
      <c r="N1406">
        <v>1020.5</v>
      </c>
    </row>
    <row r="1407" spans="1:14" x14ac:dyDescent="0.3">
      <c r="A1407" s="3" t="s">
        <v>1426</v>
      </c>
      <c r="F1407" s="3">
        <v>3.4</v>
      </c>
      <c r="I1407" s="3">
        <v>5.33</v>
      </c>
      <c r="J1407" s="3">
        <v>7.01</v>
      </c>
      <c r="K1407" s="3">
        <v>9.73</v>
      </c>
      <c r="L1407">
        <v>23.17</v>
      </c>
      <c r="M1407">
        <v>49.78</v>
      </c>
      <c r="N1407">
        <v>1020.5</v>
      </c>
    </row>
    <row r="1408" spans="1:14" x14ac:dyDescent="0.3">
      <c r="A1408" s="3" t="s">
        <v>1427</v>
      </c>
      <c r="F1408" s="3">
        <v>2.29</v>
      </c>
      <c r="I1408" s="3">
        <v>4.95</v>
      </c>
      <c r="J1408" s="3">
        <v>6.67</v>
      </c>
      <c r="K1408" s="3">
        <v>9.2899999999999991</v>
      </c>
      <c r="L1408">
        <v>23.66</v>
      </c>
      <c r="M1408">
        <v>48.97</v>
      </c>
      <c r="N1408">
        <v>1020.3</v>
      </c>
    </row>
    <row r="1409" spans="1:14" x14ac:dyDescent="0.3">
      <c r="A1409" s="3" t="s">
        <v>1428</v>
      </c>
      <c r="F1409" s="3">
        <v>2.52</v>
      </c>
      <c r="I1409" s="3">
        <v>4.93</v>
      </c>
      <c r="J1409" s="3">
        <v>6.65</v>
      </c>
      <c r="K1409" s="3">
        <v>9</v>
      </c>
      <c r="L1409">
        <v>24.59</v>
      </c>
      <c r="M1409">
        <v>46.86</v>
      </c>
      <c r="N1409">
        <v>1020.3</v>
      </c>
    </row>
    <row r="1410" spans="1:14" x14ac:dyDescent="0.3">
      <c r="A1410" s="3" t="s">
        <v>1429</v>
      </c>
      <c r="F1410" s="3">
        <v>2.0499999999999998</v>
      </c>
      <c r="I1410" s="3">
        <v>4.38</v>
      </c>
      <c r="J1410" s="3">
        <v>6.07</v>
      </c>
      <c r="K1410" s="3">
        <v>8.1300000000000008</v>
      </c>
      <c r="L1410">
        <v>24.29</v>
      </c>
      <c r="M1410">
        <v>47.28</v>
      </c>
      <c r="N1410">
        <v>1020.2</v>
      </c>
    </row>
    <row r="1411" spans="1:14" x14ac:dyDescent="0.3">
      <c r="A1411" s="3" t="s">
        <v>1430</v>
      </c>
      <c r="F1411" s="3">
        <v>2.2599999999999998</v>
      </c>
      <c r="I1411" s="3">
        <v>4.4400000000000004</v>
      </c>
      <c r="J1411" s="3">
        <v>6.5</v>
      </c>
      <c r="K1411" s="3">
        <v>8.51</v>
      </c>
      <c r="L1411">
        <v>25.13</v>
      </c>
      <c r="M1411">
        <v>45.56</v>
      </c>
      <c r="N1411">
        <v>1020.1</v>
      </c>
    </row>
    <row r="1412" spans="1:14" x14ac:dyDescent="0.3">
      <c r="A1412" s="3" t="s">
        <v>1431</v>
      </c>
      <c r="F1412" s="3">
        <v>2.89</v>
      </c>
      <c r="I1412" s="3">
        <v>4.26</v>
      </c>
      <c r="J1412" s="3">
        <v>6.28</v>
      </c>
      <c r="K1412" s="3">
        <v>8.14</v>
      </c>
      <c r="L1412">
        <v>25</v>
      </c>
      <c r="M1412">
        <v>45.8</v>
      </c>
      <c r="N1412">
        <v>1020.1</v>
      </c>
    </row>
    <row r="1413" spans="1:14" x14ac:dyDescent="0.3">
      <c r="A1413" s="3" t="s">
        <v>1432</v>
      </c>
      <c r="F1413" s="3">
        <v>1.77</v>
      </c>
      <c r="I1413" s="3">
        <v>4.45</v>
      </c>
      <c r="J1413" s="3">
        <v>6.64</v>
      </c>
      <c r="K1413" s="3">
        <v>9.0500000000000007</v>
      </c>
      <c r="L1413">
        <v>24.72</v>
      </c>
      <c r="M1413">
        <v>46.15</v>
      </c>
      <c r="N1413">
        <v>1020.1</v>
      </c>
    </row>
    <row r="1414" spans="1:14" x14ac:dyDescent="0.3">
      <c r="A1414" s="3" t="s">
        <v>1433</v>
      </c>
      <c r="F1414" s="3">
        <v>2.96</v>
      </c>
      <c r="I1414" s="3">
        <v>3.71</v>
      </c>
      <c r="J1414" s="3">
        <v>5.87</v>
      </c>
      <c r="K1414" s="3">
        <v>7.26</v>
      </c>
      <c r="L1414">
        <v>24.47</v>
      </c>
      <c r="M1414">
        <v>46.57</v>
      </c>
      <c r="N1414">
        <v>1020.2</v>
      </c>
    </row>
    <row r="1415" spans="1:14" x14ac:dyDescent="0.3">
      <c r="A1415" s="3" t="s">
        <v>1434</v>
      </c>
      <c r="F1415" s="3">
        <v>2.68</v>
      </c>
      <c r="I1415" s="3">
        <v>3.91</v>
      </c>
      <c r="J1415" s="3">
        <v>5.95</v>
      </c>
      <c r="K1415" s="3">
        <v>7.24</v>
      </c>
      <c r="L1415">
        <v>24.64</v>
      </c>
      <c r="M1415">
        <v>45.92</v>
      </c>
      <c r="N1415">
        <v>1020.1</v>
      </c>
    </row>
    <row r="1416" spans="1:14" x14ac:dyDescent="0.3">
      <c r="A1416" s="3" t="s">
        <v>1435</v>
      </c>
      <c r="F1416" s="3">
        <v>2.8</v>
      </c>
      <c r="I1416" s="3">
        <v>3.63</v>
      </c>
      <c r="J1416" s="3">
        <v>5.97</v>
      </c>
      <c r="K1416" s="3">
        <v>7.16</v>
      </c>
      <c r="L1416">
        <v>24.57</v>
      </c>
      <c r="M1416">
        <v>46.62</v>
      </c>
      <c r="N1416">
        <v>1020.1</v>
      </c>
    </row>
    <row r="1417" spans="1:14" x14ac:dyDescent="0.3">
      <c r="A1417" s="3" t="s">
        <v>1436</v>
      </c>
      <c r="F1417" s="3">
        <v>2.04</v>
      </c>
      <c r="I1417" s="3">
        <v>3.35</v>
      </c>
      <c r="J1417" s="3">
        <v>5.69</v>
      </c>
      <c r="K1417" s="3">
        <v>6.35</v>
      </c>
      <c r="L1417">
        <v>23.91</v>
      </c>
      <c r="M1417">
        <v>47.12</v>
      </c>
      <c r="N1417">
        <v>1020.1</v>
      </c>
    </row>
    <row r="1418" spans="1:14" x14ac:dyDescent="0.3">
      <c r="A1418" s="3" t="s">
        <v>1437</v>
      </c>
      <c r="F1418" s="3">
        <v>0.95</v>
      </c>
      <c r="I1418" s="3">
        <v>3.4</v>
      </c>
      <c r="J1418" s="3">
        <v>5.85</v>
      </c>
      <c r="K1418" s="3">
        <v>6.56</v>
      </c>
      <c r="L1418">
        <v>23.77</v>
      </c>
      <c r="M1418">
        <v>47.25</v>
      </c>
      <c r="N1418">
        <v>1019.9</v>
      </c>
    </row>
    <row r="1419" spans="1:14" x14ac:dyDescent="0.3">
      <c r="A1419" s="3" t="s">
        <v>1438</v>
      </c>
      <c r="F1419" s="3">
        <v>1.67</v>
      </c>
      <c r="I1419" s="3">
        <v>3.01</v>
      </c>
      <c r="J1419" s="3">
        <v>5.64</v>
      </c>
      <c r="K1419" s="3">
        <v>6.17</v>
      </c>
      <c r="L1419">
        <v>21.95</v>
      </c>
      <c r="M1419">
        <v>51.1</v>
      </c>
      <c r="N1419">
        <v>1019.8</v>
      </c>
    </row>
    <row r="1420" spans="1:14" x14ac:dyDescent="0.3">
      <c r="A1420" s="3" t="s">
        <v>1439</v>
      </c>
      <c r="F1420" s="3">
        <v>2.2799999999999998</v>
      </c>
      <c r="I1420" s="3">
        <v>3.55</v>
      </c>
      <c r="J1420" s="3">
        <v>6</v>
      </c>
      <c r="K1420" s="3">
        <v>6.61</v>
      </c>
      <c r="L1420">
        <v>20.65</v>
      </c>
      <c r="M1420">
        <v>54.9</v>
      </c>
      <c r="N1420">
        <v>1019.7</v>
      </c>
    </row>
    <row r="1421" spans="1:14" x14ac:dyDescent="0.3">
      <c r="A1421" s="3" t="s">
        <v>1440</v>
      </c>
      <c r="F1421" s="3">
        <v>2.2400000000000002</v>
      </c>
      <c r="I1421" s="3">
        <v>3.59</v>
      </c>
      <c r="J1421" s="3">
        <v>6.05</v>
      </c>
      <c r="K1421" s="3">
        <v>6.74</v>
      </c>
      <c r="L1421">
        <v>19.98</v>
      </c>
      <c r="M1421">
        <v>57.02</v>
      </c>
      <c r="N1421">
        <v>1019.7</v>
      </c>
    </row>
    <row r="1422" spans="1:14" x14ac:dyDescent="0.3">
      <c r="A1422" s="3" t="s">
        <v>1441</v>
      </c>
      <c r="F1422" s="3">
        <v>2.87</v>
      </c>
      <c r="I1422" s="3">
        <v>3.31</v>
      </c>
      <c r="J1422" s="3">
        <v>5.9</v>
      </c>
      <c r="K1422" s="3">
        <v>6.48</v>
      </c>
      <c r="L1422">
        <v>19.420000000000002</v>
      </c>
      <c r="M1422">
        <v>58.78</v>
      </c>
      <c r="N1422">
        <v>1019.9</v>
      </c>
    </row>
    <row r="1423" spans="1:14" x14ac:dyDescent="0.3">
      <c r="A1423" s="3" t="s">
        <v>1442</v>
      </c>
      <c r="F1423" s="3">
        <v>2.27</v>
      </c>
      <c r="I1423" s="3">
        <v>3.43</v>
      </c>
      <c r="J1423" s="3">
        <v>6.05</v>
      </c>
      <c r="K1423" s="3">
        <v>6.53</v>
      </c>
      <c r="L1423">
        <v>18.95</v>
      </c>
      <c r="M1423">
        <v>59.66</v>
      </c>
      <c r="N1423">
        <v>1019.9</v>
      </c>
    </row>
    <row r="1424" spans="1:14" x14ac:dyDescent="0.3">
      <c r="A1424" s="3" t="s">
        <v>1443</v>
      </c>
      <c r="F1424" s="3">
        <v>1.69</v>
      </c>
      <c r="I1424" s="3">
        <v>3.11</v>
      </c>
      <c r="J1424" s="3">
        <v>5.83</v>
      </c>
      <c r="K1424" s="3">
        <v>6.43</v>
      </c>
      <c r="L1424">
        <v>18.61</v>
      </c>
      <c r="M1424">
        <v>60.76</v>
      </c>
      <c r="N1424">
        <v>1019.9</v>
      </c>
    </row>
    <row r="1425" spans="1:14" x14ac:dyDescent="0.3">
      <c r="A1425" s="3" t="s">
        <v>1444</v>
      </c>
      <c r="F1425" s="3">
        <v>1.52</v>
      </c>
      <c r="I1425" s="3">
        <v>3.26</v>
      </c>
      <c r="J1425" s="3">
        <v>5.9</v>
      </c>
      <c r="K1425" s="3">
        <v>6.42</v>
      </c>
      <c r="L1425">
        <v>18.3</v>
      </c>
      <c r="M1425">
        <v>61.41</v>
      </c>
      <c r="N1425">
        <v>1020</v>
      </c>
    </row>
    <row r="1426" spans="1:14" x14ac:dyDescent="0.3">
      <c r="A1426" s="3" t="s">
        <v>1445</v>
      </c>
      <c r="F1426" s="3">
        <v>1.75</v>
      </c>
      <c r="I1426" s="3">
        <v>3.18</v>
      </c>
      <c r="J1426" s="3">
        <v>5.98</v>
      </c>
      <c r="K1426" s="3">
        <v>6.52</v>
      </c>
      <c r="L1426">
        <v>17.88</v>
      </c>
      <c r="M1426">
        <v>62.26</v>
      </c>
      <c r="N1426">
        <v>1020.1</v>
      </c>
    </row>
    <row r="1427" spans="1:14" x14ac:dyDescent="0.3">
      <c r="A1427" s="3" t="s">
        <v>1446</v>
      </c>
      <c r="F1427" s="3">
        <v>7.12</v>
      </c>
      <c r="I1427" s="3">
        <v>3.17</v>
      </c>
      <c r="J1427" s="3">
        <v>5.79</v>
      </c>
      <c r="K1427" s="3">
        <v>6.26</v>
      </c>
      <c r="L1427">
        <v>17.27</v>
      </c>
      <c r="M1427">
        <v>63.58</v>
      </c>
      <c r="N1427">
        <v>1020.2</v>
      </c>
    </row>
    <row r="1428" spans="1:14" x14ac:dyDescent="0.3">
      <c r="A1428" s="3" t="s">
        <v>1447</v>
      </c>
      <c r="F1428" s="3">
        <v>7.41</v>
      </c>
      <c r="I1428" s="3">
        <v>3.33</v>
      </c>
      <c r="J1428" s="3">
        <v>5.88</v>
      </c>
      <c r="K1428" s="3">
        <v>6.44</v>
      </c>
      <c r="L1428">
        <v>16.850000000000001</v>
      </c>
      <c r="M1428">
        <v>64.95</v>
      </c>
      <c r="N1428">
        <v>1020.2</v>
      </c>
    </row>
    <row r="1429" spans="1:14" x14ac:dyDescent="0.3">
      <c r="A1429" s="3" t="s">
        <v>1448</v>
      </c>
      <c r="F1429" s="3">
        <v>7.68</v>
      </c>
      <c r="I1429" s="3">
        <v>3.49</v>
      </c>
      <c r="J1429" s="3">
        <v>6.14</v>
      </c>
      <c r="K1429" s="3">
        <v>6.87</v>
      </c>
      <c r="L1429">
        <v>16.55</v>
      </c>
      <c r="M1429">
        <v>65.790000000000006</v>
      </c>
      <c r="N1429">
        <v>1020.3</v>
      </c>
    </row>
    <row r="1430" spans="1:14" x14ac:dyDescent="0.3">
      <c r="A1430" s="3" t="s">
        <v>1449</v>
      </c>
      <c r="F1430" s="3">
        <v>8.43</v>
      </c>
      <c r="I1430" s="3">
        <v>3.36</v>
      </c>
      <c r="J1430" s="3">
        <v>6</v>
      </c>
      <c r="K1430" s="3">
        <v>6.63</v>
      </c>
      <c r="L1430">
        <v>16.100000000000001</v>
      </c>
      <c r="M1430">
        <v>66.61</v>
      </c>
      <c r="N1430">
        <v>1020.3</v>
      </c>
    </row>
    <row r="1431" spans="1:14" x14ac:dyDescent="0.3">
      <c r="A1431" s="3" t="s">
        <v>1450</v>
      </c>
      <c r="F1431" s="3">
        <v>8.6199999999999992</v>
      </c>
      <c r="I1431" s="3">
        <v>3.54</v>
      </c>
      <c r="J1431" s="3">
        <v>6.08</v>
      </c>
      <c r="K1431" s="3">
        <v>6.73</v>
      </c>
      <c r="L1431">
        <v>15.75</v>
      </c>
      <c r="M1431">
        <v>67.36</v>
      </c>
      <c r="N1431">
        <v>1020.4</v>
      </c>
    </row>
    <row r="1432" spans="1:14" x14ac:dyDescent="0.3">
      <c r="A1432" s="3" t="s">
        <v>1451</v>
      </c>
      <c r="F1432" s="3">
        <v>5.41</v>
      </c>
      <c r="I1432" s="3">
        <v>3.41</v>
      </c>
      <c r="J1432" s="3">
        <v>5.96</v>
      </c>
      <c r="K1432" s="3">
        <v>6.4</v>
      </c>
      <c r="L1432">
        <v>15.4</v>
      </c>
      <c r="M1432">
        <v>67.790000000000006</v>
      </c>
      <c r="N1432">
        <v>1020.5</v>
      </c>
    </row>
    <row r="1433" spans="1:14" x14ac:dyDescent="0.3">
      <c r="A1433" s="3" t="s">
        <v>1452</v>
      </c>
      <c r="F1433" s="3">
        <v>4.66</v>
      </c>
      <c r="I1433" s="3">
        <v>3.15</v>
      </c>
      <c r="J1433" s="3">
        <v>5.82</v>
      </c>
      <c r="K1433" s="3">
        <v>6.43</v>
      </c>
      <c r="L1433">
        <v>15.15</v>
      </c>
      <c r="M1433">
        <v>68.790000000000006</v>
      </c>
      <c r="N1433">
        <v>1020.6</v>
      </c>
    </row>
    <row r="1434" spans="1:14" x14ac:dyDescent="0.3">
      <c r="A1434" s="3" t="s">
        <v>1453</v>
      </c>
      <c r="F1434" s="3">
        <v>6.38</v>
      </c>
      <c r="I1434" s="3">
        <v>3.41</v>
      </c>
      <c r="J1434" s="3">
        <v>6.01</v>
      </c>
      <c r="K1434" s="3">
        <v>6.6</v>
      </c>
      <c r="L1434">
        <v>15.05</v>
      </c>
      <c r="M1434">
        <v>69.23</v>
      </c>
      <c r="N1434">
        <v>1020.7</v>
      </c>
    </row>
    <row r="1435" spans="1:14" x14ac:dyDescent="0.3">
      <c r="A1435" s="3" t="s">
        <v>1454</v>
      </c>
      <c r="F1435" s="3">
        <v>8.34</v>
      </c>
      <c r="I1435" s="3">
        <v>4.01</v>
      </c>
      <c r="J1435" s="3">
        <v>6.53</v>
      </c>
      <c r="K1435" s="3">
        <v>7.32</v>
      </c>
      <c r="L1435">
        <v>14.97</v>
      </c>
      <c r="M1435">
        <v>69.52</v>
      </c>
      <c r="N1435">
        <v>1020.8</v>
      </c>
    </row>
    <row r="1436" spans="1:14" x14ac:dyDescent="0.3">
      <c r="A1436" s="3" t="s">
        <v>1455</v>
      </c>
      <c r="F1436" s="3">
        <v>18.28</v>
      </c>
      <c r="I1436" s="3">
        <v>4.09</v>
      </c>
      <c r="J1436" s="3">
        <v>6.29</v>
      </c>
      <c r="K1436" s="3">
        <v>7.4</v>
      </c>
      <c r="L1436">
        <v>14.81</v>
      </c>
      <c r="M1436">
        <v>69.7</v>
      </c>
      <c r="N1436">
        <v>1020.8</v>
      </c>
    </row>
    <row r="1437" spans="1:14" x14ac:dyDescent="0.3">
      <c r="A1437" s="3" t="s">
        <v>1456</v>
      </c>
      <c r="F1437" s="3">
        <v>18.940000000000001</v>
      </c>
      <c r="I1437" s="3">
        <v>4.13</v>
      </c>
      <c r="J1437" s="3">
        <v>6.02</v>
      </c>
      <c r="K1437" s="3">
        <v>7.26</v>
      </c>
      <c r="L1437">
        <v>14.73</v>
      </c>
      <c r="M1437">
        <v>69.75</v>
      </c>
      <c r="N1437">
        <v>1020.7</v>
      </c>
    </row>
    <row r="1438" spans="1:14" x14ac:dyDescent="0.3">
      <c r="A1438" s="3" t="s">
        <v>1457</v>
      </c>
      <c r="F1438" s="3">
        <v>15.91</v>
      </c>
      <c r="I1438" s="3">
        <v>4.1399999999999997</v>
      </c>
      <c r="J1438" s="3">
        <v>6.17</v>
      </c>
      <c r="K1438" s="3">
        <v>7.65</v>
      </c>
      <c r="L1438">
        <v>14.56</v>
      </c>
      <c r="M1438">
        <v>70.34</v>
      </c>
      <c r="N1438">
        <v>1020.8</v>
      </c>
    </row>
    <row r="1439" spans="1:14" x14ac:dyDescent="0.3">
      <c r="A1439" s="3" t="s">
        <v>1458</v>
      </c>
      <c r="F1439" s="3">
        <v>15.06</v>
      </c>
      <c r="I1439" s="3">
        <v>4.18</v>
      </c>
      <c r="J1439" s="3">
        <v>6.19</v>
      </c>
      <c r="K1439" s="3">
        <v>7.81</v>
      </c>
      <c r="L1439">
        <v>14.38</v>
      </c>
      <c r="M1439">
        <v>70.98</v>
      </c>
      <c r="N1439">
        <v>1020.8</v>
      </c>
    </row>
    <row r="1440" spans="1:14" x14ac:dyDescent="0.3">
      <c r="A1440" s="3" t="s">
        <v>1459</v>
      </c>
      <c r="F1440" s="3">
        <v>14.1</v>
      </c>
      <c r="I1440" s="3">
        <v>4.29</v>
      </c>
      <c r="J1440" s="3">
        <v>6.28</v>
      </c>
      <c r="K1440" s="3">
        <v>7.85</v>
      </c>
      <c r="L1440">
        <v>14.23</v>
      </c>
      <c r="M1440">
        <v>71.400000000000006</v>
      </c>
      <c r="N1440">
        <v>1020.7</v>
      </c>
    </row>
    <row r="1441" spans="1:14" x14ac:dyDescent="0.3">
      <c r="A1441" s="3" t="s">
        <v>1460</v>
      </c>
      <c r="F1441" s="3">
        <v>15.62</v>
      </c>
      <c r="I1441" s="3">
        <v>3.94</v>
      </c>
      <c r="J1441" s="3">
        <v>5.8</v>
      </c>
      <c r="K1441" s="3">
        <v>7.45</v>
      </c>
      <c r="L1441">
        <v>14.01</v>
      </c>
      <c r="M1441">
        <v>71.81</v>
      </c>
      <c r="N1441">
        <v>1020.8</v>
      </c>
    </row>
    <row r="1442" spans="1:14" x14ac:dyDescent="0.3">
      <c r="A1442" s="3" t="s">
        <v>1461</v>
      </c>
      <c r="F1442" s="3">
        <v>12.8</v>
      </c>
      <c r="I1442" s="3">
        <v>3.36</v>
      </c>
      <c r="J1442" s="3">
        <v>5.4</v>
      </c>
      <c r="K1442" s="3">
        <v>6.73</v>
      </c>
      <c r="L1442">
        <v>13.92</v>
      </c>
      <c r="M1442">
        <v>72.03</v>
      </c>
      <c r="N1442">
        <v>1021</v>
      </c>
    </row>
    <row r="1443" spans="1:14" x14ac:dyDescent="0.3">
      <c r="A1443" s="3" t="s">
        <v>1462</v>
      </c>
      <c r="F1443" s="3">
        <v>7.15</v>
      </c>
      <c r="I1443" s="3">
        <v>2.93</v>
      </c>
      <c r="J1443" s="3">
        <v>5.0599999999999996</v>
      </c>
      <c r="K1443" s="3">
        <v>5.9</v>
      </c>
      <c r="L1443">
        <v>13.64</v>
      </c>
      <c r="M1443">
        <v>72.42</v>
      </c>
      <c r="N1443">
        <v>1021.1</v>
      </c>
    </row>
    <row r="1444" spans="1:14" x14ac:dyDescent="0.3">
      <c r="A1444" s="3" t="s">
        <v>1463</v>
      </c>
      <c r="F1444" s="3">
        <v>12.25</v>
      </c>
      <c r="I1444" s="3">
        <v>3.23</v>
      </c>
      <c r="J1444" s="3">
        <v>5.21</v>
      </c>
      <c r="K1444" s="3">
        <v>6.32</v>
      </c>
      <c r="L1444">
        <v>13.48</v>
      </c>
      <c r="M1444">
        <v>72.66</v>
      </c>
      <c r="N1444">
        <v>1021.1</v>
      </c>
    </row>
    <row r="1445" spans="1:14" x14ac:dyDescent="0.3">
      <c r="A1445" s="3" t="s">
        <v>1464</v>
      </c>
      <c r="F1445" s="3">
        <v>14.77</v>
      </c>
      <c r="I1445" s="3">
        <v>3.72</v>
      </c>
      <c r="J1445" s="3">
        <v>5.63</v>
      </c>
      <c r="K1445" s="3">
        <v>7.42</v>
      </c>
      <c r="L1445">
        <v>13.45</v>
      </c>
      <c r="M1445">
        <v>73.010000000000005</v>
      </c>
      <c r="N1445">
        <v>1021.2</v>
      </c>
    </row>
    <row r="1446" spans="1:14" x14ac:dyDescent="0.3">
      <c r="A1446" s="3" t="s">
        <v>1465</v>
      </c>
      <c r="F1446" s="3">
        <v>16.37</v>
      </c>
      <c r="I1446" s="3">
        <v>3.83</v>
      </c>
      <c r="J1446" s="3">
        <v>5.53</v>
      </c>
      <c r="K1446" s="3">
        <v>7.26</v>
      </c>
      <c r="L1446">
        <v>13.34</v>
      </c>
      <c r="M1446">
        <v>73.650000000000006</v>
      </c>
      <c r="N1446">
        <v>1021.3</v>
      </c>
    </row>
    <row r="1447" spans="1:14" x14ac:dyDescent="0.3">
      <c r="A1447" s="3" t="s">
        <v>1466</v>
      </c>
      <c r="F1447" s="3">
        <v>16.2</v>
      </c>
      <c r="I1447" s="3">
        <v>4.09</v>
      </c>
      <c r="J1447" s="3">
        <v>5.7</v>
      </c>
      <c r="K1447" s="3">
        <v>7.59</v>
      </c>
      <c r="L1447">
        <v>13.3</v>
      </c>
      <c r="M1447">
        <v>73.8</v>
      </c>
      <c r="N1447">
        <v>1021.2</v>
      </c>
    </row>
    <row r="1448" spans="1:14" x14ac:dyDescent="0.3">
      <c r="A1448" s="3" t="s">
        <v>1467</v>
      </c>
      <c r="F1448" s="3">
        <v>14.22</v>
      </c>
      <c r="I1448" s="3">
        <v>4.03</v>
      </c>
      <c r="J1448" s="3">
        <v>5.53</v>
      </c>
      <c r="K1448" s="3">
        <v>7.6</v>
      </c>
      <c r="L1448">
        <v>13.22</v>
      </c>
      <c r="M1448">
        <v>73.77</v>
      </c>
      <c r="N1448">
        <v>1021.2</v>
      </c>
    </row>
    <row r="1449" spans="1:14" x14ac:dyDescent="0.3">
      <c r="A1449" s="3" t="s">
        <v>1468</v>
      </c>
      <c r="F1449" s="3">
        <v>12.22</v>
      </c>
      <c r="I1449" s="3">
        <v>3.97</v>
      </c>
      <c r="J1449" s="3">
        <v>5.55</v>
      </c>
      <c r="K1449" s="3">
        <v>7.47</v>
      </c>
      <c r="L1449">
        <v>13.13</v>
      </c>
      <c r="M1449">
        <v>73.930000000000007</v>
      </c>
      <c r="N1449">
        <v>1021.2</v>
      </c>
    </row>
    <row r="1450" spans="1:14" x14ac:dyDescent="0.3">
      <c r="A1450" s="3" t="s">
        <v>1469</v>
      </c>
      <c r="F1450" s="3">
        <v>14.55</v>
      </c>
      <c r="I1450" s="3">
        <v>4.46</v>
      </c>
      <c r="J1450" s="3">
        <v>5.89</v>
      </c>
      <c r="K1450" s="3">
        <v>8.16</v>
      </c>
      <c r="L1450">
        <v>13.06</v>
      </c>
      <c r="M1450">
        <v>74.55</v>
      </c>
      <c r="N1450">
        <v>1021.1</v>
      </c>
    </row>
    <row r="1451" spans="1:14" x14ac:dyDescent="0.3">
      <c r="A1451" s="3" t="s">
        <v>1470</v>
      </c>
      <c r="F1451" s="3">
        <v>14.32</v>
      </c>
      <c r="I1451" s="3">
        <v>4.37</v>
      </c>
      <c r="J1451" s="3">
        <v>5.88</v>
      </c>
      <c r="K1451" s="3">
        <v>8.23</v>
      </c>
      <c r="L1451">
        <v>12.87</v>
      </c>
      <c r="M1451">
        <v>74.88</v>
      </c>
      <c r="N1451">
        <v>1021</v>
      </c>
    </row>
    <row r="1452" spans="1:14" x14ac:dyDescent="0.3">
      <c r="A1452" s="3" t="s">
        <v>1471</v>
      </c>
      <c r="F1452" s="3">
        <v>13.64</v>
      </c>
      <c r="I1452" s="3">
        <v>4.2300000000000004</v>
      </c>
      <c r="J1452" s="3">
        <v>5.56</v>
      </c>
      <c r="K1452" s="3">
        <v>7.92</v>
      </c>
      <c r="L1452">
        <v>12.76</v>
      </c>
      <c r="M1452">
        <v>75</v>
      </c>
      <c r="N1452">
        <v>1021.1</v>
      </c>
    </row>
    <row r="1453" spans="1:14" x14ac:dyDescent="0.3">
      <c r="A1453" s="3" t="s">
        <v>1472</v>
      </c>
      <c r="F1453" s="3">
        <v>12.65</v>
      </c>
      <c r="I1453" s="3">
        <v>4.2</v>
      </c>
      <c r="J1453" s="3">
        <v>5.45</v>
      </c>
      <c r="K1453" s="3">
        <v>7.75</v>
      </c>
      <c r="L1453">
        <v>12.58</v>
      </c>
      <c r="M1453">
        <v>74.97</v>
      </c>
      <c r="N1453">
        <v>1021.2</v>
      </c>
    </row>
    <row r="1454" spans="1:14" x14ac:dyDescent="0.3">
      <c r="A1454" s="3" t="s">
        <v>1473</v>
      </c>
      <c r="F1454" s="3">
        <v>11.07</v>
      </c>
      <c r="I1454" s="3">
        <v>4.08</v>
      </c>
      <c r="J1454" s="3">
        <v>5.34</v>
      </c>
      <c r="K1454" s="3">
        <v>7.58</v>
      </c>
      <c r="L1454">
        <v>12.47</v>
      </c>
      <c r="M1454">
        <v>74.81</v>
      </c>
      <c r="N1454">
        <v>1021.2</v>
      </c>
    </row>
    <row r="1455" spans="1:14" x14ac:dyDescent="0.3">
      <c r="A1455" s="3" t="s">
        <v>1474</v>
      </c>
      <c r="F1455" s="3">
        <v>11.1</v>
      </c>
      <c r="I1455" s="3">
        <v>4.2300000000000004</v>
      </c>
      <c r="J1455" s="3">
        <v>5.63</v>
      </c>
      <c r="K1455" s="3">
        <v>8.1300000000000008</v>
      </c>
      <c r="L1455">
        <v>12.38</v>
      </c>
      <c r="M1455">
        <v>74.91</v>
      </c>
      <c r="N1455">
        <v>1021.1</v>
      </c>
    </row>
    <row r="1456" spans="1:14" x14ac:dyDescent="0.3">
      <c r="A1456" s="3" t="s">
        <v>1475</v>
      </c>
      <c r="F1456" s="3">
        <v>12.6</v>
      </c>
      <c r="I1456" s="3">
        <v>4.49</v>
      </c>
      <c r="J1456" s="3">
        <v>5.76</v>
      </c>
      <c r="K1456" s="3">
        <v>8.31</v>
      </c>
      <c r="L1456">
        <v>12.44</v>
      </c>
      <c r="M1456">
        <v>74.61</v>
      </c>
      <c r="N1456">
        <v>1021</v>
      </c>
    </row>
    <row r="1457" spans="1:14" x14ac:dyDescent="0.3">
      <c r="A1457" s="3" t="s">
        <v>1476</v>
      </c>
      <c r="F1457" s="3">
        <v>12.51</v>
      </c>
      <c r="I1457" s="3">
        <v>4.3</v>
      </c>
      <c r="J1457" s="3">
        <v>5.76</v>
      </c>
      <c r="K1457" s="3">
        <v>8.3000000000000007</v>
      </c>
      <c r="L1457">
        <v>12.32</v>
      </c>
      <c r="M1457">
        <v>74.78</v>
      </c>
      <c r="N1457">
        <v>1020.9</v>
      </c>
    </row>
    <row r="1458" spans="1:14" x14ac:dyDescent="0.3">
      <c r="A1458" s="3" t="s">
        <v>1477</v>
      </c>
      <c r="F1458" s="3">
        <v>11.89</v>
      </c>
      <c r="I1458" s="3">
        <v>4.09</v>
      </c>
      <c r="J1458" s="3">
        <v>5.58</v>
      </c>
      <c r="K1458" s="3">
        <v>8.24</v>
      </c>
      <c r="L1458">
        <v>12.21</v>
      </c>
      <c r="M1458">
        <v>75.22</v>
      </c>
      <c r="N1458">
        <v>1020.9</v>
      </c>
    </row>
    <row r="1459" spans="1:14" x14ac:dyDescent="0.3">
      <c r="A1459" s="3" t="s">
        <v>1478</v>
      </c>
      <c r="F1459" s="3">
        <v>11.61</v>
      </c>
      <c r="I1459" s="3">
        <v>4.34</v>
      </c>
      <c r="J1459" s="3">
        <v>5.65</v>
      </c>
      <c r="K1459" s="3">
        <v>8.26</v>
      </c>
      <c r="L1459">
        <v>12.26</v>
      </c>
      <c r="M1459">
        <v>75.34</v>
      </c>
      <c r="N1459">
        <v>1020.7</v>
      </c>
    </row>
    <row r="1460" spans="1:14" x14ac:dyDescent="0.3">
      <c r="A1460" s="3" t="s">
        <v>1479</v>
      </c>
      <c r="F1460" s="3">
        <v>11.06</v>
      </c>
      <c r="I1460" s="3">
        <v>4.1500000000000004</v>
      </c>
      <c r="J1460" s="3">
        <v>5.66</v>
      </c>
      <c r="K1460" s="3">
        <v>8.0500000000000007</v>
      </c>
      <c r="L1460">
        <v>12.25</v>
      </c>
      <c r="M1460">
        <v>74.900000000000006</v>
      </c>
      <c r="N1460">
        <v>1020.6</v>
      </c>
    </row>
    <row r="1461" spans="1:14" x14ac:dyDescent="0.3">
      <c r="A1461" s="3" t="s">
        <v>1480</v>
      </c>
      <c r="F1461" s="3">
        <v>11.12</v>
      </c>
      <c r="I1461" s="3">
        <v>3.84</v>
      </c>
      <c r="J1461" s="3">
        <v>5.33</v>
      </c>
      <c r="K1461" s="3">
        <v>7.55</v>
      </c>
      <c r="L1461">
        <v>12.24</v>
      </c>
      <c r="M1461">
        <v>74.680000000000007</v>
      </c>
      <c r="N1461">
        <v>1020.6</v>
      </c>
    </row>
    <row r="1462" spans="1:14" x14ac:dyDescent="0.3">
      <c r="A1462" s="3" t="s">
        <v>1481</v>
      </c>
      <c r="F1462" s="3">
        <v>10.57</v>
      </c>
      <c r="I1462" s="3">
        <v>4.03</v>
      </c>
      <c r="J1462" s="3">
        <v>5.4</v>
      </c>
      <c r="K1462" s="3">
        <v>7.66</v>
      </c>
      <c r="L1462">
        <v>12.19</v>
      </c>
      <c r="M1462">
        <v>74.680000000000007</v>
      </c>
      <c r="N1462">
        <v>1020.7</v>
      </c>
    </row>
    <row r="1463" spans="1:14" x14ac:dyDescent="0.3">
      <c r="A1463" s="3" t="s">
        <v>1482</v>
      </c>
      <c r="F1463" s="3">
        <v>10.94</v>
      </c>
      <c r="I1463" s="3">
        <v>3.82</v>
      </c>
      <c r="J1463" s="3">
        <v>5.28</v>
      </c>
      <c r="K1463" s="3">
        <v>7.66</v>
      </c>
      <c r="L1463">
        <v>12.07</v>
      </c>
      <c r="M1463">
        <v>74.72</v>
      </c>
      <c r="N1463">
        <v>1020.6</v>
      </c>
    </row>
    <row r="1464" spans="1:14" x14ac:dyDescent="0.3">
      <c r="A1464" s="3" t="s">
        <v>1483</v>
      </c>
      <c r="F1464" s="3">
        <v>11.6</v>
      </c>
      <c r="I1464" s="3">
        <v>3.99</v>
      </c>
      <c r="J1464" s="3">
        <v>5.49</v>
      </c>
      <c r="K1464" s="3">
        <v>7.6</v>
      </c>
      <c r="L1464">
        <v>11.96</v>
      </c>
      <c r="M1464">
        <v>75.010000000000005</v>
      </c>
      <c r="N1464">
        <v>1020.6</v>
      </c>
    </row>
    <row r="1465" spans="1:14" x14ac:dyDescent="0.3">
      <c r="A1465" s="3" t="s">
        <v>1484</v>
      </c>
      <c r="F1465" s="3">
        <v>11.41</v>
      </c>
      <c r="I1465" s="3">
        <v>4.53</v>
      </c>
      <c r="J1465" s="3">
        <v>5.93</v>
      </c>
      <c r="K1465" s="3">
        <v>8.33</v>
      </c>
      <c r="L1465">
        <v>11.94</v>
      </c>
      <c r="M1465">
        <v>75.319999999999993</v>
      </c>
      <c r="N1465">
        <v>1020.7</v>
      </c>
    </row>
    <row r="1466" spans="1:14" x14ac:dyDescent="0.3">
      <c r="A1466" s="3" t="s">
        <v>1485</v>
      </c>
      <c r="F1466" s="3">
        <v>12.32</v>
      </c>
      <c r="I1466" s="3">
        <v>4.32</v>
      </c>
      <c r="J1466" s="3">
        <v>5.9</v>
      </c>
      <c r="K1466" s="3">
        <v>8.41</v>
      </c>
      <c r="L1466">
        <v>11.95</v>
      </c>
      <c r="M1466">
        <v>75.27</v>
      </c>
      <c r="N1466">
        <v>1020.7</v>
      </c>
    </row>
    <row r="1467" spans="1:14" x14ac:dyDescent="0.3">
      <c r="A1467" s="3" t="s">
        <v>1486</v>
      </c>
      <c r="F1467" s="3">
        <v>12.65</v>
      </c>
      <c r="I1467" s="3">
        <v>4.22</v>
      </c>
      <c r="J1467" s="3">
        <v>5.78</v>
      </c>
      <c r="K1467" s="3">
        <v>8.2200000000000006</v>
      </c>
      <c r="L1467">
        <v>12.1</v>
      </c>
      <c r="M1467">
        <v>74.83</v>
      </c>
      <c r="N1467">
        <v>1020.9</v>
      </c>
    </row>
    <row r="1468" spans="1:14" x14ac:dyDescent="0.3">
      <c r="A1468" s="3" t="s">
        <v>1487</v>
      </c>
      <c r="F1468" s="3">
        <v>13.93</v>
      </c>
      <c r="I1468" s="3">
        <v>4.16</v>
      </c>
      <c r="J1468" s="3">
        <v>5.77</v>
      </c>
      <c r="K1468" s="3">
        <v>8.1999999999999993</v>
      </c>
      <c r="L1468">
        <v>12.21</v>
      </c>
      <c r="M1468">
        <v>74.72</v>
      </c>
      <c r="N1468">
        <v>1020.7</v>
      </c>
    </row>
    <row r="1469" spans="1:14" x14ac:dyDescent="0.3">
      <c r="A1469" s="3" t="s">
        <v>1488</v>
      </c>
      <c r="F1469" s="3">
        <v>13.28</v>
      </c>
      <c r="I1469" s="3">
        <v>4.34</v>
      </c>
      <c r="J1469" s="3">
        <v>5.84</v>
      </c>
      <c r="K1469" s="3">
        <v>8.25</v>
      </c>
      <c r="L1469">
        <v>12.36</v>
      </c>
      <c r="M1469">
        <v>74.23</v>
      </c>
      <c r="N1469">
        <v>1020.6</v>
      </c>
    </row>
    <row r="1470" spans="1:14" x14ac:dyDescent="0.3">
      <c r="A1470" s="3" t="s">
        <v>1489</v>
      </c>
      <c r="F1470" s="3">
        <v>14.2</v>
      </c>
      <c r="I1470" s="3">
        <v>4.5199999999999996</v>
      </c>
      <c r="J1470" s="3">
        <v>6.01</v>
      </c>
      <c r="K1470" s="3">
        <v>8.4499999999999993</v>
      </c>
      <c r="L1470">
        <v>12.56</v>
      </c>
      <c r="M1470">
        <v>73.61</v>
      </c>
      <c r="N1470">
        <v>1020.6</v>
      </c>
    </row>
    <row r="1471" spans="1:14" x14ac:dyDescent="0.3">
      <c r="A1471" s="3" t="s">
        <v>1490</v>
      </c>
      <c r="F1471" s="3">
        <v>13.87</v>
      </c>
      <c r="I1471" s="3">
        <v>4.28</v>
      </c>
      <c r="J1471" s="3">
        <v>5.8</v>
      </c>
      <c r="K1471" s="3">
        <v>8.27</v>
      </c>
      <c r="L1471">
        <v>12.66</v>
      </c>
      <c r="M1471">
        <v>73.28</v>
      </c>
      <c r="N1471">
        <v>1020.6</v>
      </c>
    </row>
    <row r="1472" spans="1:14" x14ac:dyDescent="0.3">
      <c r="A1472" s="3" t="s">
        <v>1491</v>
      </c>
      <c r="F1472" s="3">
        <v>13.92</v>
      </c>
      <c r="I1472" s="3">
        <v>3.81</v>
      </c>
      <c r="J1472" s="3">
        <v>5.22</v>
      </c>
      <c r="K1472" s="3">
        <v>7.39</v>
      </c>
      <c r="L1472">
        <v>12.84</v>
      </c>
      <c r="M1472">
        <v>72.290000000000006</v>
      </c>
      <c r="N1472">
        <v>1020.6</v>
      </c>
    </row>
    <row r="1473" spans="1:14" x14ac:dyDescent="0.3">
      <c r="A1473" s="3" t="s">
        <v>1492</v>
      </c>
      <c r="F1473" s="3">
        <v>13.31</v>
      </c>
      <c r="I1473" s="3">
        <v>3.7</v>
      </c>
      <c r="J1473" s="3">
        <v>5.17</v>
      </c>
      <c r="K1473" s="3">
        <v>7.28</v>
      </c>
      <c r="L1473">
        <v>13.01</v>
      </c>
      <c r="M1473">
        <v>71.59</v>
      </c>
      <c r="N1473">
        <v>1020.6</v>
      </c>
    </row>
    <row r="1474" spans="1:14" x14ac:dyDescent="0.3">
      <c r="A1474" s="3" t="s">
        <v>1493</v>
      </c>
      <c r="F1474" s="3">
        <v>14.13</v>
      </c>
      <c r="I1474" s="3">
        <v>3.87</v>
      </c>
      <c r="J1474" s="3">
        <v>5.4</v>
      </c>
      <c r="K1474" s="3">
        <v>7.6</v>
      </c>
      <c r="L1474">
        <v>13.24</v>
      </c>
      <c r="M1474">
        <v>70.63</v>
      </c>
      <c r="N1474">
        <v>1020.6</v>
      </c>
    </row>
    <row r="1475" spans="1:14" x14ac:dyDescent="0.3">
      <c r="A1475" s="3" t="s">
        <v>1494</v>
      </c>
      <c r="F1475" s="3">
        <v>15.32</v>
      </c>
      <c r="I1475" s="3">
        <v>4.2699999999999996</v>
      </c>
      <c r="J1475" s="3">
        <v>5.82</v>
      </c>
      <c r="K1475" s="3">
        <v>8.48</v>
      </c>
      <c r="L1475">
        <v>13.43</v>
      </c>
      <c r="M1475">
        <v>69.760000000000005</v>
      </c>
      <c r="N1475">
        <v>1020.6</v>
      </c>
    </row>
    <row r="1476" spans="1:14" x14ac:dyDescent="0.3">
      <c r="A1476" s="3" t="s">
        <v>1495</v>
      </c>
      <c r="F1476" s="3">
        <v>17.170000000000002</v>
      </c>
      <c r="I1476" s="3">
        <v>5.2</v>
      </c>
      <c r="J1476" s="3">
        <v>6.41</v>
      </c>
      <c r="K1476" s="3">
        <v>9.36</v>
      </c>
      <c r="L1476">
        <v>13.75</v>
      </c>
      <c r="M1476">
        <v>68.94</v>
      </c>
      <c r="N1476">
        <v>1020.7</v>
      </c>
    </row>
    <row r="1477" spans="1:14" x14ac:dyDescent="0.3">
      <c r="A1477" s="3" t="s">
        <v>1496</v>
      </c>
      <c r="F1477" s="3">
        <v>19.68</v>
      </c>
      <c r="I1477" s="3">
        <v>5.92</v>
      </c>
      <c r="J1477" s="3">
        <v>7</v>
      </c>
      <c r="K1477" s="3">
        <v>10.23</v>
      </c>
      <c r="L1477">
        <v>14.1</v>
      </c>
      <c r="M1477">
        <v>67.95</v>
      </c>
      <c r="N1477">
        <v>1020.7</v>
      </c>
    </row>
    <row r="1478" spans="1:14" x14ac:dyDescent="0.3">
      <c r="A1478" s="3" t="s">
        <v>1497</v>
      </c>
      <c r="F1478" s="3">
        <v>19.55</v>
      </c>
      <c r="I1478" s="3">
        <v>6.3</v>
      </c>
      <c r="J1478" s="3">
        <v>7.24</v>
      </c>
      <c r="K1478" s="3">
        <v>10.53</v>
      </c>
      <c r="L1478">
        <v>14.16</v>
      </c>
      <c r="M1478">
        <v>67.56</v>
      </c>
      <c r="N1478">
        <v>1020.7</v>
      </c>
    </row>
    <row r="1479" spans="1:14" x14ac:dyDescent="0.3">
      <c r="A1479" s="3" t="s">
        <v>1498</v>
      </c>
      <c r="F1479" s="3">
        <v>19.27</v>
      </c>
      <c r="I1479" s="3">
        <v>6.57</v>
      </c>
      <c r="J1479" s="3">
        <v>7.4</v>
      </c>
      <c r="K1479" s="3">
        <v>11.22</v>
      </c>
      <c r="L1479">
        <v>14.34</v>
      </c>
      <c r="M1479">
        <v>66.84</v>
      </c>
      <c r="N1479">
        <v>1020.8</v>
      </c>
    </row>
    <row r="1480" spans="1:14" x14ac:dyDescent="0.3">
      <c r="A1480" s="3" t="s">
        <v>1499</v>
      </c>
      <c r="F1480" s="3">
        <v>19.8</v>
      </c>
      <c r="I1480" s="3">
        <v>6.92</v>
      </c>
      <c r="J1480" s="3">
        <v>7.71</v>
      </c>
      <c r="K1480" s="3">
        <v>11.23</v>
      </c>
      <c r="L1480">
        <v>14.71</v>
      </c>
      <c r="M1480">
        <v>65.83</v>
      </c>
      <c r="N1480">
        <v>1020.8</v>
      </c>
    </row>
    <row r="1481" spans="1:14" x14ac:dyDescent="0.3">
      <c r="A1481" s="3" t="s">
        <v>1500</v>
      </c>
      <c r="F1481" s="3">
        <v>19.62</v>
      </c>
      <c r="I1481" s="3">
        <v>7.34</v>
      </c>
      <c r="J1481" s="3">
        <v>8.07</v>
      </c>
      <c r="K1481" s="3">
        <v>11.69</v>
      </c>
      <c r="L1481">
        <v>14.99</v>
      </c>
      <c r="M1481">
        <v>65.180000000000007</v>
      </c>
      <c r="N1481">
        <v>1020.8</v>
      </c>
    </row>
    <row r="1482" spans="1:14" x14ac:dyDescent="0.3">
      <c r="A1482" s="3" t="s">
        <v>1501</v>
      </c>
      <c r="F1482" s="3">
        <v>19.37</v>
      </c>
      <c r="I1482" s="3">
        <v>7.91</v>
      </c>
      <c r="J1482" s="3">
        <v>8.66</v>
      </c>
      <c r="K1482" s="3">
        <v>12.19</v>
      </c>
      <c r="L1482">
        <v>15.32</v>
      </c>
      <c r="M1482">
        <v>64.010000000000005</v>
      </c>
      <c r="N1482">
        <v>1020.8</v>
      </c>
    </row>
    <row r="1483" spans="1:14" x14ac:dyDescent="0.3">
      <c r="A1483" s="3" t="s">
        <v>1502</v>
      </c>
      <c r="F1483" s="3">
        <v>18.989999999999998</v>
      </c>
      <c r="I1483" s="3">
        <v>8.3000000000000007</v>
      </c>
      <c r="J1483" s="3">
        <v>8.9600000000000009</v>
      </c>
      <c r="K1483" s="3">
        <v>12.71</v>
      </c>
      <c r="L1483">
        <v>15.59</v>
      </c>
      <c r="M1483">
        <v>62.87</v>
      </c>
      <c r="N1483">
        <v>1020.7</v>
      </c>
    </row>
    <row r="1484" spans="1:14" x14ac:dyDescent="0.3">
      <c r="A1484" s="3" t="s">
        <v>1503</v>
      </c>
      <c r="F1484" s="3">
        <v>18.36</v>
      </c>
      <c r="I1484" s="3">
        <v>8.5500000000000007</v>
      </c>
      <c r="J1484" s="3">
        <v>9.2899999999999991</v>
      </c>
      <c r="K1484" s="3">
        <v>13.05</v>
      </c>
      <c r="L1484">
        <v>15.91</v>
      </c>
      <c r="M1484">
        <v>62.37</v>
      </c>
      <c r="N1484">
        <v>1020.6</v>
      </c>
    </row>
    <row r="1485" spans="1:14" x14ac:dyDescent="0.3">
      <c r="A1485" s="3" t="s">
        <v>1504</v>
      </c>
      <c r="F1485" s="3">
        <v>18.13</v>
      </c>
      <c r="I1485" s="3">
        <v>7.77</v>
      </c>
      <c r="J1485" s="3">
        <v>8.43</v>
      </c>
      <c r="K1485" s="3">
        <v>12.06</v>
      </c>
      <c r="L1485">
        <v>16.39</v>
      </c>
      <c r="M1485">
        <v>60.92</v>
      </c>
      <c r="N1485">
        <v>1020.6</v>
      </c>
    </row>
    <row r="1486" spans="1:14" x14ac:dyDescent="0.3">
      <c r="A1486" s="3" t="s">
        <v>1505</v>
      </c>
      <c r="F1486" s="3">
        <v>16.55</v>
      </c>
      <c r="I1486" s="3">
        <v>7.5</v>
      </c>
      <c r="J1486" s="3">
        <v>8.17</v>
      </c>
      <c r="K1486" s="3">
        <v>11.79</v>
      </c>
      <c r="L1486">
        <v>16.95</v>
      </c>
      <c r="M1486">
        <v>59.2</v>
      </c>
      <c r="N1486">
        <v>1020.6</v>
      </c>
    </row>
    <row r="1487" spans="1:14" x14ac:dyDescent="0.3">
      <c r="A1487" s="3" t="s">
        <v>1506</v>
      </c>
      <c r="F1487" s="3">
        <v>14.63</v>
      </c>
      <c r="I1487" s="3">
        <v>7.02</v>
      </c>
      <c r="J1487" s="3">
        <v>7.65</v>
      </c>
      <c r="K1487" s="3">
        <v>11.06</v>
      </c>
      <c r="L1487">
        <v>17.25</v>
      </c>
      <c r="M1487">
        <v>58.23</v>
      </c>
      <c r="N1487">
        <v>1020.5</v>
      </c>
    </row>
    <row r="1488" spans="1:14" x14ac:dyDescent="0.3">
      <c r="A1488" s="3" t="s">
        <v>1507</v>
      </c>
      <c r="F1488" s="3">
        <v>14.28</v>
      </c>
      <c r="I1488" s="3">
        <v>8.09</v>
      </c>
      <c r="J1488" s="3">
        <v>8.89</v>
      </c>
      <c r="K1488" s="3">
        <v>12.73</v>
      </c>
      <c r="L1488">
        <v>17.57</v>
      </c>
      <c r="M1488">
        <v>57.24</v>
      </c>
      <c r="N1488">
        <v>1020.5</v>
      </c>
    </row>
    <row r="1489" spans="1:14" x14ac:dyDescent="0.3">
      <c r="A1489" s="3" t="s">
        <v>1508</v>
      </c>
      <c r="F1489" s="3">
        <v>15.85</v>
      </c>
      <c r="I1489" s="3">
        <v>9.7200000000000006</v>
      </c>
      <c r="J1489" s="3">
        <v>10.62</v>
      </c>
      <c r="K1489" s="3">
        <v>14.62</v>
      </c>
      <c r="L1489">
        <v>18.05</v>
      </c>
      <c r="M1489">
        <v>56.14</v>
      </c>
      <c r="N1489">
        <v>1020.5</v>
      </c>
    </row>
    <row r="1490" spans="1:14" x14ac:dyDescent="0.3">
      <c r="A1490" s="3" t="s">
        <v>1509</v>
      </c>
      <c r="F1490" s="3">
        <v>14.27</v>
      </c>
      <c r="I1490" s="3">
        <v>10.29</v>
      </c>
      <c r="J1490" s="3">
        <v>11.15</v>
      </c>
      <c r="K1490" s="3">
        <v>15.29</v>
      </c>
      <c r="L1490">
        <v>18.46</v>
      </c>
      <c r="M1490">
        <v>54.98</v>
      </c>
      <c r="N1490">
        <v>1020.4</v>
      </c>
    </row>
    <row r="1491" spans="1:14" x14ac:dyDescent="0.3">
      <c r="A1491" s="3" t="s">
        <v>1510</v>
      </c>
      <c r="F1491" s="3">
        <v>13.73</v>
      </c>
      <c r="I1491" s="3">
        <v>10.96</v>
      </c>
      <c r="J1491" s="3">
        <v>11.94</v>
      </c>
      <c r="K1491" s="3">
        <v>15.85</v>
      </c>
      <c r="L1491">
        <v>18.79</v>
      </c>
      <c r="M1491">
        <v>54.42</v>
      </c>
      <c r="N1491">
        <v>1020.4</v>
      </c>
    </row>
    <row r="1492" spans="1:14" x14ac:dyDescent="0.3">
      <c r="A1492" s="3" t="s">
        <v>1511</v>
      </c>
      <c r="F1492" s="3">
        <v>13.55</v>
      </c>
      <c r="I1492" s="3">
        <v>11.52</v>
      </c>
      <c r="J1492" s="3">
        <v>12.48</v>
      </c>
      <c r="K1492" s="3">
        <v>16.45</v>
      </c>
      <c r="L1492">
        <v>19.3</v>
      </c>
      <c r="M1492">
        <v>52.94</v>
      </c>
      <c r="N1492">
        <v>1020.4</v>
      </c>
    </row>
    <row r="1493" spans="1:14" x14ac:dyDescent="0.3">
      <c r="A1493" s="3" t="s">
        <v>1512</v>
      </c>
      <c r="F1493" s="3">
        <v>11.78</v>
      </c>
      <c r="I1493" s="3">
        <v>10.23</v>
      </c>
      <c r="J1493" s="3">
        <v>11.04</v>
      </c>
      <c r="K1493" s="3">
        <v>15.25</v>
      </c>
      <c r="L1493">
        <v>19.739999999999998</v>
      </c>
      <c r="M1493">
        <v>51.69</v>
      </c>
      <c r="N1493">
        <v>1020.3</v>
      </c>
    </row>
    <row r="1494" spans="1:14" x14ac:dyDescent="0.3">
      <c r="A1494" s="3" t="s">
        <v>1513</v>
      </c>
      <c r="F1494" s="3">
        <v>13.84</v>
      </c>
      <c r="I1494" s="3">
        <v>8.89</v>
      </c>
      <c r="J1494" s="3">
        <v>9.75</v>
      </c>
      <c r="K1494" s="3">
        <v>13.73</v>
      </c>
      <c r="L1494">
        <v>20.63</v>
      </c>
      <c r="M1494">
        <v>50.2</v>
      </c>
      <c r="N1494">
        <v>1020.1</v>
      </c>
    </row>
    <row r="1495" spans="1:14" x14ac:dyDescent="0.3">
      <c r="A1495" s="3" t="s">
        <v>1514</v>
      </c>
      <c r="F1495" s="3">
        <v>9.19</v>
      </c>
      <c r="I1495" s="3">
        <v>8.41</v>
      </c>
      <c r="J1495" s="3">
        <v>9.52</v>
      </c>
      <c r="K1495" s="3">
        <v>13.58</v>
      </c>
      <c r="L1495">
        <v>22.57</v>
      </c>
      <c r="M1495">
        <v>45.92</v>
      </c>
      <c r="N1495">
        <v>1020</v>
      </c>
    </row>
    <row r="1496" spans="1:14" x14ac:dyDescent="0.3">
      <c r="A1496" s="3" t="s">
        <v>1515</v>
      </c>
      <c r="F1496" s="3">
        <v>10.6</v>
      </c>
      <c r="I1496" s="3">
        <v>9.15</v>
      </c>
      <c r="J1496" s="3">
        <v>10.08</v>
      </c>
      <c r="K1496" s="3">
        <v>14.29</v>
      </c>
      <c r="L1496">
        <v>23.16</v>
      </c>
      <c r="M1496">
        <v>44.33</v>
      </c>
      <c r="N1496">
        <v>1019.9</v>
      </c>
    </row>
    <row r="1497" spans="1:14" x14ac:dyDescent="0.3">
      <c r="A1497" s="3" t="s">
        <v>1516</v>
      </c>
      <c r="F1497" s="3">
        <v>8.9499999999999993</v>
      </c>
      <c r="I1497" s="3">
        <v>8.5299999999999994</v>
      </c>
      <c r="J1497" s="3">
        <v>9.7200000000000006</v>
      </c>
      <c r="K1497" s="3">
        <v>13.91</v>
      </c>
      <c r="L1497">
        <v>24.24</v>
      </c>
      <c r="M1497">
        <v>42.2</v>
      </c>
      <c r="N1497">
        <v>1019.9</v>
      </c>
    </row>
    <row r="1498" spans="1:14" x14ac:dyDescent="0.3">
      <c r="A1498" s="3" t="s">
        <v>1517</v>
      </c>
      <c r="F1498" s="3">
        <v>9.27</v>
      </c>
      <c r="I1498" s="3">
        <v>8.42</v>
      </c>
      <c r="J1498" s="3">
        <v>9.57</v>
      </c>
      <c r="K1498" s="3">
        <v>13.85</v>
      </c>
      <c r="L1498">
        <v>24.79</v>
      </c>
      <c r="M1498">
        <v>40.56</v>
      </c>
      <c r="N1498">
        <v>1019.7</v>
      </c>
    </row>
    <row r="1499" spans="1:14" x14ac:dyDescent="0.3">
      <c r="A1499" s="3" t="s">
        <v>1518</v>
      </c>
      <c r="F1499" s="3">
        <v>8.7799999999999994</v>
      </c>
      <c r="I1499" s="3">
        <v>7.94</v>
      </c>
      <c r="J1499" s="3">
        <v>9.2799999999999994</v>
      </c>
      <c r="K1499" s="3">
        <v>13.27</v>
      </c>
      <c r="L1499">
        <v>25.38</v>
      </c>
      <c r="M1499">
        <v>39.36</v>
      </c>
      <c r="N1499">
        <v>1019.5</v>
      </c>
    </row>
    <row r="1500" spans="1:14" x14ac:dyDescent="0.3">
      <c r="A1500" s="3" t="s">
        <v>1519</v>
      </c>
      <c r="F1500" s="3">
        <v>8.66</v>
      </c>
      <c r="I1500" s="3">
        <v>7.81</v>
      </c>
      <c r="J1500" s="3">
        <v>9.56</v>
      </c>
      <c r="K1500" s="3">
        <v>13.72</v>
      </c>
      <c r="L1500">
        <v>25.97</v>
      </c>
      <c r="M1500">
        <v>38.43</v>
      </c>
      <c r="N1500">
        <v>1019.4</v>
      </c>
    </row>
    <row r="1501" spans="1:14" x14ac:dyDescent="0.3">
      <c r="A1501" s="3" t="s">
        <v>1520</v>
      </c>
      <c r="F1501" s="3">
        <v>7.86</v>
      </c>
      <c r="I1501" s="3">
        <v>8.1999999999999993</v>
      </c>
      <c r="J1501" s="3">
        <v>9.74</v>
      </c>
      <c r="K1501" s="3">
        <v>13.83</v>
      </c>
      <c r="L1501">
        <v>26.03</v>
      </c>
      <c r="M1501">
        <v>38.479999999999997</v>
      </c>
      <c r="N1501">
        <v>1019.3</v>
      </c>
    </row>
    <row r="1502" spans="1:14" x14ac:dyDescent="0.3">
      <c r="A1502" s="3" t="s">
        <v>1521</v>
      </c>
      <c r="F1502" s="3">
        <v>9.0399999999999991</v>
      </c>
      <c r="I1502" s="3">
        <v>7.86</v>
      </c>
      <c r="J1502" s="3">
        <v>9.5399999999999991</v>
      </c>
      <c r="K1502" s="3">
        <v>13.49</v>
      </c>
      <c r="L1502">
        <v>26.33</v>
      </c>
      <c r="M1502">
        <v>37.65</v>
      </c>
      <c r="N1502">
        <v>1019.2</v>
      </c>
    </row>
    <row r="1503" spans="1:14" x14ac:dyDescent="0.3">
      <c r="A1503" s="3" t="s">
        <v>1522</v>
      </c>
      <c r="F1503" s="3">
        <v>7.79</v>
      </c>
      <c r="I1503" s="3">
        <v>7.14</v>
      </c>
      <c r="J1503" s="3">
        <v>8.66</v>
      </c>
      <c r="K1503" s="3">
        <v>12.18</v>
      </c>
      <c r="L1503">
        <v>26.46</v>
      </c>
      <c r="M1503">
        <v>37.159999999999997</v>
      </c>
      <c r="N1503">
        <v>1019.1</v>
      </c>
    </row>
    <row r="1504" spans="1:14" x14ac:dyDescent="0.3">
      <c r="A1504" s="3" t="s">
        <v>1523</v>
      </c>
      <c r="F1504" s="3">
        <v>2.52</v>
      </c>
      <c r="I1504" s="3">
        <v>5.99</v>
      </c>
      <c r="J1504" s="3">
        <v>7.79</v>
      </c>
      <c r="K1504" s="3">
        <v>10.62</v>
      </c>
      <c r="L1504">
        <v>26.72</v>
      </c>
      <c r="M1504">
        <v>37.69</v>
      </c>
      <c r="N1504">
        <v>1019</v>
      </c>
    </row>
    <row r="1505" spans="1:14" x14ac:dyDescent="0.3">
      <c r="A1505" s="3" t="s">
        <v>1524</v>
      </c>
      <c r="F1505" s="3">
        <v>4.74</v>
      </c>
      <c r="I1505" s="3">
        <v>6.07</v>
      </c>
      <c r="J1505" s="3">
        <v>7.78</v>
      </c>
      <c r="K1505" s="3">
        <v>10.54</v>
      </c>
      <c r="L1505">
        <v>27.24</v>
      </c>
      <c r="M1505">
        <v>36.090000000000003</v>
      </c>
      <c r="N1505">
        <v>1018.9</v>
      </c>
    </row>
    <row r="1506" spans="1:14" x14ac:dyDescent="0.3">
      <c r="A1506" s="3" t="s">
        <v>1525</v>
      </c>
      <c r="F1506" s="3">
        <v>4.71</v>
      </c>
      <c r="I1506" s="3">
        <v>5.97</v>
      </c>
      <c r="J1506" s="3">
        <v>7.8</v>
      </c>
      <c r="K1506" s="3">
        <v>10.65</v>
      </c>
      <c r="L1506">
        <v>27.55</v>
      </c>
      <c r="M1506">
        <v>36.270000000000003</v>
      </c>
      <c r="N1506">
        <v>1018.7</v>
      </c>
    </row>
    <row r="1507" spans="1:14" x14ac:dyDescent="0.3">
      <c r="A1507" s="3" t="s">
        <v>1526</v>
      </c>
      <c r="F1507" s="3">
        <v>4.3899999999999997</v>
      </c>
      <c r="I1507" s="3">
        <v>5.54</v>
      </c>
      <c r="J1507" s="3">
        <v>7.42</v>
      </c>
      <c r="K1507" s="3">
        <v>9.83</v>
      </c>
      <c r="L1507">
        <v>27.19</v>
      </c>
      <c r="M1507">
        <v>36.950000000000003</v>
      </c>
      <c r="N1507">
        <v>1018.6</v>
      </c>
    </row>
    <row r="1508" spans="1:14" x14ac:dyDescent="0.3">
      <c r="A1508" s="3" t="s">
        <v>1527</v>
      </c>
      <c r="F1508" s="3">
        <v>4.59</v>
      </c>
      <c r="I1508" s="3">
        <v>5.23</v>
      </c>
      <c r="J1508" s="3">
        <v>7.37</v>
      </c>
      <c r="K1508" s="3">
        <v>9.7200000000000006</v>
      </c>
      <c r="L1508">
        <v>27.09</v>
      </c>
      <c r="M1508">
        <v>37.78</v>
      </c>
      <c r="N1508">
        <v>1018.5</v>
      </c>
    </row>
    <row r="1509" spans="1:14" x14ac:dyDescent="0.3">
      <c r="A1509" s="3" t="s">
        <v>1528</v>
      </c>
      <c r="F1509" s="3">
        <v>6.53</v>
      </c>
      <c r="I1509" s="3">
        <v>5.35</v>
      </c>
      <c r="J1509" s="3">
        <v>7.35</v>
      </c>
      <c r="K1509" s="3">
        <v>9.59</v>
      </c>
      <c r="L1509">
        <v>26.94</v>
      </c>
      <c r="M1509">
        <v>38.56</v>
      </c>
      <c r="N1509">
        <v>1018.4</v>
      </c>
    </row>
    <row r="1510" spans="1:14" x14ac:dyDescent="0.3">
      <c r="A1510" s="3" t="s">
        <v>1529</v>
      </c>
      <c r="F1510" s="3">
        <v>5.55</v>
      </c>
      <c r="I1510" s="3">
        <v>5.01</v>
      </c>
      <c r="J1510" s="3">
        <v>7.13</v>
      </c>
      <c r="K1510" s="3">
        <v>9.3800000000000008</v>
      </c>
      <c r="L1510">
        <v>26.77</v>
      </c>
      <c r="M1510">
        <v>38.85</v>
      </c>
      <c r="N1510">
        <v>1018.4</v>
      </c>
    </row>
    <row r="1511" spans="1:14" x14ac:dyDescent="0.3">
      <c r="A1511" s="3" t="s">
        <v>1530</v>
      </c>
      <c r="F1511" s="3">
        <v>4.93</v>
      </c>
      <c r="I1511" s="3">
        <v>4.29</v>
      </c>
      <c r="J1511" s="3">
        <v>6.37</v>
      </c>
      <c r="K1511" s="3">
        <v>7.92</v>
      </c>
      <c r="L1511">
        <v>26.28</v>
      </c>
      <c r="M1511">
        <v>40.159999999999997</v>
      </c>
      <c r="N1511">
        <v>1018.3</v>
      </c>
    </row>
    <row r="1512" spans="1:14" x14ac:dyDescent="0.3">
      <c r="A1512" s="3" t="s">
        <v>1531</v>
      </c>
      <c r="F1512" s="3">
        <v>6.99</v>
      </c>
      <c r="I1512" s="3">
        <v>4.7</v>
      </c>
      <c r="J1512" s="3">
        <v>6.88</v>
      </c>
      <c r="K1512" s="3">
        <v>8.7799999999999994</v>
      </c>
      <c r="L1512">
        <v>26.04</v>
      </c>
      <c r="M1512">
        <v>40.44</v>
      </c>
      <c r="N1512">
        <v>1018.2</v>
      </c>
    </row>
    <row r="1513" spans="1:14" x14ac:dyDescent="0.3">
      <c r="A1513" s="3" t="s">
        <v>1532</v>
      </c>
      <c r="F1513" s="3">
        <v>5.89</v>
      </c>
      <c r="I1513" s="3">
        <v>4.54</v>
      </c>
      <c r="J1513" s="3">
        <v>6.93</v>
      </c>
      <c r="K1513" s="3">
        <v>8.7899999999999991</v>
      </c>
      <c r="L1513">
        <v>25.68</v>
      </c>
      <c r="M1513">
        <v>40.65</v>
      </c>
      <c r="N1513">
        <v>1018.1</v>
      </c>
    </row>
    <row r="1514" spans="1:14" x14ac:dyDescent="0.3">
      <c r="A1514" s="3" t="s">
        <v>1533</v>
      </c>
      <c r="F1514" s="3">
        <v>3.89</v>
      </c>
      <c r="I1514" s="3">
        <v>4.08</v>
      </c>
      <c r="J1514" s="3">
        <v>6.42</v>
      </c>
      <c r="K1514" s="3">
        <v>7.58</v>
      </c>
      <c r="L1514">
        <v>24.92</v>
      </c>
      <c r="M1514">
        <v>41.45</v>
      </c>
      <c r="N1514">
        <v>1018.1</v>
      </c>
    </row>
    <row r="1515" spans="1:14" x14ac:dyDescent="0.3">
      <c r="A1515" s="3" t="s">
        <v>1534</v>
      </c>
      <c r="F1515" s="3">
        <v>2.25</v>
      </c>
      <c r="I1515" s="3">
        <v>3.75</v>
      </c>
      <c r="J1515" s="3">
        <v>6.38</v>
      </c>
      <c r="K1515" s="3">
        <v>7.45</v>
      </c>
      <c r="L1515">
        <v>23.08</v>
      </c>
      <c r="M1515">
        <v>44.76</v>
      </c>
      <c r="N1515">
        <v>1018.1</v>
      </c>
    </row>
    <row r="1516" spans="1:14" x14ac:dyDescent="0.3">
      <c r="A1516" s="3" t="s">
        <v>1535</v>
      </c>
      <c r="F1516" s="3">
        <v>3.96</v>
      </c>
      <c r="I1516" s="3">
        <v>3.7</v>
      </c>
      <c r="J1516" s="3">
        <v>6.27</v>
      </c>
      <c r="K1516" s="3">
        <v>7.26</v>
      </c>
      <c r="L1516">
        <v>21.65</v>
      </c>
      <c r="M1516">
        <v>49.2</v>
      </c>
      <c r="N1516">
        <v>1018</v>
      </c>
    </row>
    <row r="1517" spans="1:14" x14ac:dyDescent="0.3">
      <c r="A1517" s="3" t="s">
        <v>1536</v>
      </c>
      <c r="F1517" s="3">
        <v>2.27</v>
      </c>
      <c r="I1517" s="3">
        <v>3.68</v>
      </c>
      <c r="J1517" s="3">
        <v>6.1</v>
      </c>
      <c r="K1517" s="3">
        <v>6.76</v>
      </c>
      <c r="L1517">
        <v>20.74</v>
      </c>
      <c r="M1517">
        <v>52.3</v>
      </c>
      <c r="N1517">
        <v>1018.1</v>
      </c>
    </row>
    <row r="1518" spans="1:14" x14ac:dyDescent="0.3">
      <c r="A1518" s="3" t="s">
        <v>1537</v>
      </c>
      <c r="F1518" s="3">
        <v>1.26</v>
      </c>
      <c r="I1518" s="3">
        <v>2.96</v>
      </c>
      <c r="J1518" s="3">
        <v>5.53</v>
      </c>
      <c r="K1518" s="3">
        <v>6.01</v>
      </c>
      <c r="L1518">
        <v>20</v>
      </c>
      <c r="M1518">
        <v>54.15</v>
      </c>
      <c r="N1518">
        <v>1018.1</v>
      </c>
    </row>
    <row r="1519" spans="1:14" x14ac:dyDescent="0.3">
      <c r="A1519" s="3" t="s">
        <v>1538</v>
      </c>
      <c r="F1519" s="3">
        <v>1.88</v>
      </c>
      <c r="I1519" s="3">
        <v>2.5099999999999998</v>
      </c>
      <c r="J1519" s="3">
        <v>5.25</v>
      </c>
      <c r="K1519" s="3">
        <v>5.7</v>
      </c>
      <c r="L1519">
        <v>19.350000000000001</v>
      </c>
      <c r="M1519">
        <v>55.51</v>
      </c>
      <c r="N1519">
        <v>1018.1</v>
      </c>
    </row>
    <row r="1520" spans="1:14" x14ac:dyDescent="0.3">
      <c r="A1520" s="3" t="s">
        <v>1539</v>
      </c>
      <c r="F1520" s="3">
        <v>3.32</v>
      </c>
      <c r="I1520" s="3">
        <v>2.13</v>
      </c>
      <c r="J1520" s="3">
        <v>4.93</v>
      </c>
      <c r="K1520" s="3">
        <v>5.38</v>
      </c>
      <c r="L1520">
        <v>18.54</v>
      </c>
      <c r="M1520">
        <v>57.23</v>
      </c>
      <c r="N1520">
        <v>1018.3</v>
      </c>
    </row>
    <row r="1521" spans="1:14" x14ac:dyDescent="0.3">
      <c r="A1521" s="3" t="s">
        <v>1540</v>
      </c>
      <c r="F1521" s="3">
        <v>4.03</v>
      </c>
      <c r="I1521" s="3">
        <v>2.1</v>
      </c>
      <c r="J1521" s="3">
        <v>5.01</v>
      </c>
      <c r="K1521" s="3">
        <v>5.48</v>
      </c>
      <c r="L1521">
        <v>17.850000000000001</v>
      </c>
      <c r="M1521">
        <v>58.67</v>
      </c>
      <c r="N1521">
        <v>1018.5</v>
      </c>
    </row>
    <row r="1522" spans="1:14" x14ac:dyDescent="0.3">
      <c r="A1522" s="3" t="s">
        <v>1541</v>
      </c>
      <c r="F1522" s="3">
        <v>3.07</v>
      </c>
      <c r="I1522" s="3">
        <v>2.1800000000000002</v>
      </c>
      <c r="J1522" s="3">
        <v>5.0599999999999996</v>
      </c>
      <c r="K1522" s="3">
        <v>5.55</v>
      </c>
      <c r="L1522">
        <v>17.18</v>
      </c>
      <c r="M1522">
        <v>60.48</v>
      </c>
      <c r="N1522">
        <v>1018.5</v>
      </c>
    </row>
    <row r="1523" spans="1:14" x14ac:dyDescent="0.3">
      <c r="A1523" s="3" t="s">
        <v>1542</v>
      </c>
      <c r="F1523" s="3">
        <v>4.08</v>
      </c>
      <c r="I1523" s="3">
        <v>2.14</v>
      </c>
      <c r="J1523" s="3">
        <v>4.8899999999999997</v>
      </c>
      <c r="K1523" s="3">
        <v>5.36</v>
      </c>
      <c r="L1523">
        <v>16.690000000000001</v>
      </c>
      <c r="M1523">
        <v>62.01</v>
      </c>
      <c r="N1523">
        <v>1018.6</v>
      </c>
    </row>
    <row r="1524" spans="1:14" x14ac:dyDescent="0.3">
      <c r="A1524" s="3" t="s">
        <v>1543</v>
      </c>
      <c r="F1524" s="3">
        <v>4.9800000000000004</v>
      </c>
      <c r="I1524" s="3">
        <v>2.0699999999999998</v>
      </c>
      <c r="J1524" s="3">
        <v>4.95</v>
      </c>
      <c r="K1524" s="3">
        <v>5.41</v>
      </c>
      <c r="L1524">
        <v>16.07</v>
      </c>
      <c r="M1524">
        <v>64.31</v>
      </c>
      <c r="N1524">
        <v>1018.7</v>
      </c>
    </row>
    <row r="1525" spans="1:14" x14ac:dyDescent="0.3">
      <c r="A1525" s="3" t="s">
        <v>1544</v>
      </c>
      <c r="F1525" s="3">
        <v>4.3899999999999997</v>
      </c>
      <c r="I1525" s="3">
        <v>2.0099999999999998</v>
      </c>
      <c r="J1525" s="3">
        <v>4.91</v>
      </c>
      <c r="K1525" s="3">
        <v>5.37</v>
      </c>
      <c r="L1525">
        <v>15.53</v>
      </c>
      <c r="M1525">
        <v>66.22</v>
      </c>
      <c r="N1525">
        <v>1018.9</v>
      </c>
    </row>
    <row r="1526" spans="1:14" x14ac:dyDescent="0.3">
      <c r="A1526" s="3" t="s">
        <v>1545</v>
      </c>
      <c r="F1526" s="3">
        <v>4.63</v>
      </c>
      <c r="I1526" s="3">
        <v>2.06</v>
      </c>
      <c r="J1526" s="3">
        <v>4.9400000000000004</v>
      </c>
      <c r="K1526" s="3">
        <v>5.42</v>
      </c>
      <c r="L1526">
        <v>15.23</v>
      </c>
      <c r="M1526">
        <v>67.45</v>
      </c>
      <c r="N1526">
        <v>1019</v>
      </c>
    </row>
    <row r="1527" spans="1:14" x14ac:dyDescent="0.3">
      <c r="A1527" s="3" t="s">
        <v>1546</v>
      </c>
      <c r="F1527" s="3">
        <v>6.82</v>
      </c>
      <c r="I1527" s="3">
        <v>2.2000000000000002</v>
      </c>
      <c r="J1527" s="3">
        <v>5.03</v>
      </c>
      <c r="K1527" s="3">
        <v>5.52</v>
      </c>
      <c r="L1527">
        <v>15.18</v>
      </c>
      <c r="M1527">
        <v>66.959999999999994</v>
      </c>
      <c r="N1527">
        <v>1019.1</v>
      </c>
    </row>
    <row r="1528" spans="1:14" x14ac:dyDescent="0.3">
      <c r="A1528" s="3" t="s">
        <v>1547</v>
      </c>
      <c r="F1528" s="3">
        <v>7.63</v>
      </c>
      <c r="I1528" s="3">
        <v>2.08</v>
      </c>
      <c r="J1528" s="3">
        <v>4.9800000000000004</v>
      </c>
      <c r="K1528" s="3">
        <v>5.48</v>
      </c>
      <c r="L1528">
        <v>15.03</v>
      </c>
      <c r="M1528">
        <v>65.52</v>
      </c>
      <c r="N1528">
        <v>1019.3</v>
      </c>
    </row>
    <row r="1529" spans="1:14" x14ac:dyDescent="0.3">
      <c r="A1529" s="3" t="s">
        <v>1548</v>
      </c>
      <c r="F1529" s="3">
        <v>7.96</v>
      </c>
      <c r="I1529" s="3">
        <v>2.39</v>
      </c>
      <c r="J1529" s="3">
        <v>5.29</v>
      </c>
      <c r="K1529" s="3">
        <v>5.78</v>
      </c>
      <c r="L1529">
        <v>14.9</v>
      </c>
      <c r="M1529">
        <v>65.2</v>
      </c>
      <c r="N1529">
        <v>1019.4</v>
      </c>
    </row>
    <row r="1530" spans="1:14" x14ac:dyDescent="0.3">
      <c r="A1530" s="3" t="s">
        <v>1549</v>
      </c>
      <c r="F1530" s="3">
        <v>8.6</v>
      </c>
      <c r="I1530" s="3">
        <v>2.6</v>
      </c>
      <c r="J1530" s="3">
        <v>5.48</v>
      </c>
      <c r="K1530" s="3">
        <v>5.99</v>
      </c>
      <c r="L1530">
        <v>14.83</v>
      </c>
      <c r="M1530">
        <v>65.02</v>
      </c>
      <c r="N1530">
        <v>1019.4</v>
      </c>
    </row>
    <row r="1531" spans="1:14" x14ac:dyDescent="0.3">
      <c r="A1531" s="3" t="s">
        <v>1550</v>
      </c>
      <c r="F1531" s="3">
        <v>9.11</v>
      </c>
      <c r="I1531" s="3">
        <v>2.99</v>
      </c>
      <c r="J1531" s="3">
        <v>5.64</v>
      </c>
      <c r="K1531" s="3">
        <v>6.15</v>
      </c>
      <c r="L1531">
        <v>14.64</v>
      </c>
      <c r="M1531">
        <v>64.290000000000006</v>
      </c>
      <c r="N1531">
        <v>1019.5</v>
      </c>
    </row>
    <row r="1532" spans="1:14" x14ac:dyDescent="0.3">
      <c r="A1532" s="3" t="s">
        <v>1551</v>
      </c>
      <c r="F1532" s="3">
        <v>10.23</v>
      </c>
      <c r="I1532" s="3">
        <v>2.97</v>
      </c>
      <c r="J1532" s="3">
        <v>5.72</v>
      </c>
      <c r="K1532" s="3">
        <v>6.3</v>
      </c>
      <c r="L1532">
        <v>14.46</v>
      </c>
      <c r="M1532">
        <v>64.42</v>
      </c>
      <c r="N1532">
        <v>1019.6</v>
      </c>
    </row>
    <row r="1533" spans="1:14" x14ac:dyDescent="0.3">
      <c r="A1533" s="3" t="s">
        <v>1552</v>
      </c>
      <c r="F1533" s="3">
        <v>9.91</v>
      </c>
      <c r="I1533" s="3">
        <v>2.81</v>
      </c>
      <c r="J1533" s="3">
        <v>5.5</v>
      </c>
      <c r="K1533" s="3">
        <v>6.03</v>
      </c>
      <c r="L1533">
        <v>14.42</v>
      </c>
      <c r="M1533">
        <v>64.19</v>
      </c>
      <c r="N1533">
        <v>1019.7</v>
      </c>
    </row>
    <row r="1534" spans="1:14" x14ac:dyDescent="0.3">
      <c r="A1534" s="3" t="s">
        <v>1553</v>
      </c>
      <c r="F1534" s="3">
        <v>9.17</v>
      </c>
      <c r="I1534" s="3">
        <v>2.42</v>
      </c>
      <c r="J1534" s="3">
        <v>5.29</v>
      </c>
      <c r="K1534" s="3">
        <v>5.82</v>
      </c>
      <c r="L1534">
        <v>14.23</v>
      </c>
      <c r="M1534">
        <v>64.180000000000007</v>
      </c>
      <c r="N1534">
        <v>1019.8</v>
      </c>
    </row>
    <row r="1535" spans="1:14" x14ac:dyDescent="0.3">
      <c r="A1535" s="3" t="s">
        <v>1554</v>
      </c>
      <c r="F1535" s="3">
        <v>10.58</v>
      </c>
      <c r="I1535" s="3">
        <v>2.37</v>
      </c>
      <c r="J1535" s="3">
        <v>5.15</v>
      </c>
      <c r="K1535" s="3">
        <v>5.66</v>
      </c>
      <c r="L1535">
        <v>14.07</v>
      </c>
      <c r="M1535">
        <v>64.72</v>
      </c>
      <c r="N1535">
        <v>1019.7</v>
      </c>
    </row>
    <row r="1536" spans="1:14" x14ac:dyDescent="0.3">
      <c r="A1536" s="3" t="s">
        <v>1555</v>
      </c>
      <c r="F1536" s="3">
        <v>12.41</v>
      </c>
      <c r="I1536" s="3">
        <v>2.56</v>
      </c>
      <c r="J1536" s="3">
        <v>5.24</v>
      </c>
      <c r="K1536" s="3">
        <v>5.78</v>
      </c>
      <c r="L1536">
        <v>13.91</v>
      </c>
      <c r="M1536">
        <v>65.680000000000007</v>
      </c>
      <c r="N1536">
        <v>1019.7</v>
      </c>
    </row>
    <row r="1537" spans="1:14" x14ac:dyDescent="0.3">
      <c r="A1537" s="3" t="s">
        <v>1556</v>
      </c>
      <c r="F1537" s="3">
        <v>13.23</v>
      </c>
      <c r="I1537" s="3">
        <v>2.69</v>
      </c>
      <c r="J1537" s="3">
        <v>5.4</v>
      </c>
      <c r="K1537" s="3">
        <v>5.86</v>
      </c>
      <c r="L1537">
        <v>13.73</v>
      </c>
      <c r="M1537">
        <v>65.209999999999994</v>
      </c>
      <c r="N1537">
        <v>1019.9</v>
      </c>
    </row>
    <row r="1538" spans="1:14" x14ac:dyDescent="0.3">
      <c r="A1538" s="3" t="s">
        <v>1557</v>
      </c>
      <c r="F1538" s="3">
        <v>12.32</v>
      </c>
      <c r="I1538" s="3">
        <v>2.78</v>
      </c>
      <c r="J1538" s="3">
        <v>5.36</v>
      </c>
      <c r="K1538" s="3">
        <v>5.92</v>
      </c>
      <c r="L1538">
        <v>13.6</v>
      </c>
      <c r="M1538">
        <v>65.150000000000006</v>
      </c>
      <c r="N1538">
        <v>1019.9</v>
      </c>
    </row>
    <row r="1539" spans="1:14" x14ac:dyDescent="0.3">
      <c r="A1539" s="3" t="s">
        <v>1558</v>
      </c>
      <c r="F1539" s="3">
        <v>12.95</v>
      </c>
      <c r="I1539" s="3">
        <v>3.07</v>
      </c>
      <c r="J1539" s="3">
        <v>5.67</v>
      </c>
      <c r="K1539" s="3">
        <v>6.23</v>
      </c>
      <c r="L1539">
        <v>13.53</v>
      </c>
      <c r="M1539">
        <v>64.91</v>
      </c>
      <c r="N1539">
        <v>1019.9</v>
      </c>
    </row>
    <row r="1540" spans="1:14" x14ac:dyDescent="0.3">
      <c r="A1540" s="3" t="s">
        <v>1559</v>
      </c>
      <c r="F1540" s="3">
        <v>12.38</v>
      </c>
      <c r="I1540" s="3">
        <v>3.37</v>
      </c>
      <c r="J1540" s="3">
        <v>5.85</v>
      </c>
      <c r="K1540" s="3">
        <v>6.59</v>
      </c>
      <c r="L1540">
        <v>13.41</v>
      </c>
      <c r="M1540">
        <v>65.58</v>
      </c>
      <c r="N1540">
        <v>1019.9</v>
      </c>
    </row>
    <row r="1541" spans="1:14" x14ac:dyDescent="0.3">
      <c r="A1541" s="3" t="s">
        <v>1560</v>
      </c>
      <c r="F1541" s="3">
        <v>12.41</v>
      </c>
      <c r="I1541" s="3">
        <v>3.35</v>
      </c>
      <c r="J1541" s="3">
        <v>5.85</v>
      </c>
      <c r="K1541" s="3">
        <v>6.66</v>
      </c>
      <c r="L1541">
        <v>13.4</v>
      </c>
      <c r="M1541">
        <v>65.94</v>
      </c>
      <c r="N1541">
        <v>1019.9</v>
      </c>
    </row>
    <row r="1542" spans="1:14" x14ac:dyDescent="0.3">
      <c r="A1542" s="3" t="s">
        <v>1561</v>
      </c>
      <c r="F1542" s="3">
        <v>13.5</v>
      </c>
      <c r="I1542" s="3">
        <v>4.01</v>
      </c>
      <c r="J1542" s="3">
        <v>6.35</v>
      </c>
      <c r="K1542" s="3">
        <v>7.58</v>
      </c>
      <c r="L1542">
        <v>13.33</v>
      </c>
      <c r="M1542">
        <v>66.58</v>
      </c>
      <c r="N1542">
        <v>1019.9</v>
      </c>
    </row>
    <row r="1543" spans="1:14" x14ac:dyDescent="0.3">
      <c r="A1543" s="3" t="s">
        <v>1562</v>
      </c>
      <c r="F1543" s="3">
        <v>13.9</v>
      </c>
      <c r="I1543" s="3">
        <v>4.88</v>
      </c>
      <c r="J1543" s="3">
        <v>7.13</v>
      </c>
      <c r="K1543" s="3">
        <v>8.9600000000000009</v>
      </c>
      <c r="L1543">
        <v>13.3</v>
      </c>
      <c r="M1543">
        <v>67.08</v>
      </c>
      <c r="N1543">
        <v>1019.9</v>
      </c>
    </row>
    <row r="1544" spans="1:14" x14ac:dyDescent="0.3">
      <c r="A1544" s="3" t="s">
        <v>1563</v>
      </c>
      <c r="F1544" s="3">
        <v>14.78</v>
      </c>
      <c r="I1544" s="3">
        <v>4.67</v>
      </c>
      <c r="J1544" s="3">
        <v>6.82</v>
      </c>
      <c r="K1544" s="3">
        <v>8.6</v>
      </c>
      <c r="L1544">
        <v>13.28</v>
      </c>
      <c r="M1544">
        <v>67.66</v>
      </c>
      <c r="N1544">
        <v>1019.8</v>
      </c>
    </row>
    <row r="1545" spans="1:14" x14ac:dyDescent="0.3">
      <c r="A1545" s="3" t="s">
        <v>1564</v>
      </c>
      <c r="F1545" s="3">
        <v>15.37</v>
      </c>
      <c r="I1545" s="3">
        <v>5.12</v>
      </c>
      <c r="J1545" s="3">
        <v>7.16</v>
      </c>
      <c r="K1545" s="3">
        <v>9.0500000000000007</v>
      </c>
      <c r="L1545">
        <v>13.34</v>
      </c>
      <c r="M1545">
        <v>67.72</v>
      </c>
      <c r="N1545">
        <v>1019.8</v>
      </c>
    </row>
    <row r="1546" spans="1:14" x14ac:dyDescent="0.3">
      <c r="A1546" s="3" t="s">
        <v>1565</v>
      </c>
      <c r="F1546" s="3">
        <v>15.31</v>
      </c>
      <c r="I1546" s="3">
        <v>4.09</v>
      </c>
      <c r="J1546" s="3">
        <v>6.23</v>
      </c>
      <c r="K1546" s="3">
        <v>7.88</v>
      </c>
      <c r="L1546">
        <v>13.33</v>
      </c>
      <c r="M1546">
        <v>67.58</v>
      </c>
      <c r="N1546">
        <v>1019.7</v>
      </c>
    </row>
    <row r="1547" spans="1:14" x14ac:dyDescent="0.3">
      <c r="A1547" s="3" t="s">
        <v>1566</v>
      </c>
      <c r="F1547" s="3">
        <v>15.7</v>
      </c>
      <c r="I1547" s="3">
        <v>3.85</v>
      </c>
      <c r="J1547" s="3">
        <v>5.94</v>
      </c>
      <c r="K1547" s="3">
        <v>7.66</v>
      </c>
      <c r="L1547">
        <v>13.17</v>
      </c>
      <c r="M1547">
        <v>67.45</v>
      </c>
      <c r="N1547">
        <v>1019.8</v>
      </c>
    </row>
    <row r="1548" spans="1:14" x14ac:dyDescent="0.3">
      <c r="A1548" s="3" t="s">
        <v>1567</v>
      </c>
      <c r="F1548" s="3">
        <v>16.79</v>
      </c>
      <c r="I1548" s="3">
        <v>4.37</v>
      </c>
      <c r="J1548" s="3">
        <v>6.27</v>
      </c>
      <c r="K1548" s="3">
        <v>8.11</v>
      </c>
      <c r="L1548">
        <v>13</v>
      </c>
      <c r="M1548">
        <v>66.75</v>
      </c>
      <c r="N1548">
        <v>1019.8</v>
      </c>
    </row>
    <row r="1549" spans="1:14" x14ac:dyDescent="0.3">
      <c r="A1549" s="3" t="s">
        <v>1568</v>
      </c>
      <c r="F1549" s="3">
        <v>16.670000000000002</v>
      </c>
      <c r="I1549" s="3">
        <v>4.28</v>
      </c>
      <c r="J1549" s="3">
        <v>6.25</v>
      </c>
      <c r="K1549" s="3">
        <v>8.1300000000000008</v>
      </c>
      <c r="L1549">
        <v>12.87</v>
      </c>
      <c r="M1549">
        <v>66.8</v>
      </c>
      <c r="N1549">
        <v>1019.8</v>
      </c>
    </row>
    <row r="1550" spans="1:14" x14ac:dyDescent="0.3">
      <c r="A1550" s="3" t="s">
        <v>1569</v>
      </c>
      <c r="F1550" s="3">
        <v>15.62</v>
      </c>
      <c r="I1550" s="3">
        <v>4.5999999999999996</v>
      </c>
      <c r="J1550" s="3">
        <v>6.27</v>
      </c>
      <c r="K1550" s="3">
        <v>8.31</v>
      </c>
      <c r="L1550">
        <v>12.78</v>
      </c>
      <c r="M1550">
        <v>67.209999999999994</v>
      </c>
      <c r="N1550">
        <v>1019.8</v>
      </c>
    </row>
    <row r="1551" spans="1:14" x14ac:dyDescent="0.3">
      <c r="A1551" s="3" t="s">
        <v>1570</v>
      </c>
      <c r="F1551" s="3">
        <v>15.42</v>
      </c>
      <c r="I1551" s="3">
        <v>4.91</v>
      </c>
      <c r="J1551" s="3">
        <v>6.46</v>
      </c>
      <c r="K1551" s="3">
        <v>8.8699999999999992</v>
      </c>
      <c r="L1551">
        <v>12.73</v>
      </c>
      <c r="M1551">
        <v>66.78</v>
      </c>
      <c r="N1551">
        <v>1019.8</v>
      </c>
    </row>
    <row r="1552" spans="1:14" x14ac:dyDescent="0.3">
      <c r="A1552" s="3" t="s">
        <v>1571</v>
      </c>
      <c r="F1552" s="3">
        <v>14.96</v>
      </c>
      <c r="I1552" s="3">
        <v>4.68</v>
      </c>
      <c r="J1552" s="3">
        <v>6.44</v>
      </c>
      <c r="K1552" s="3">
        <v>8.7899999999999991</v>
      </c>
      <c r="L1552">
        <v>12.69</v>
      </c>
      <c r="M1552">
        <v>66.67</v>
      </c>
      <c r="N1552">
        <v>1019.7</v>
      </c>
    </row>
    <row r="1553" spans="1:14" x14ac:dyDescent="0.3">
      <c r="A1553" s="3" t="s">
        <v>1572</v>
      </c>
      <c r="F1553" s="3">
        <v>14.91</v>
      </c>
      <c r="I1553" s="3">
        <v>5.0999999999999996</v>
      </c>
      <c r="J1553" s="3">
        <v>6.5</v>
      </c>
      <c r="K1553" s="3">
        <v>8.94</v>
      </c>
      <c r="L1553">
        <v>12.71</v>
      </c>
      <c r="M1553">
        <v>66.34</v>
      </c>
      <c r="N1553">
        <v>1019.6</v>
      </c>
    </row>
    <row r="1554" spans="1:14" x14ac:dyDescent="0.3">
      <c r="A1554" s="3" t="s">
        <v>1573</v>
      </c>
      <c r="F1554" s="3">
        <v>16.670000000000002</v>
      </c>
      <c r="I1554" s="3">
        <v>5.64</v>
      </c>
      <c r="J1554" s="3">
        <v>7.1</v>
      </c>
      <c r="K1554" s="3">
        <v>9.9</v>
      </c>
      <c r="L1554">
        <v>12.7</v>
      </c>
      <c r="M1554">
        <v>66.010000000000005</v>
      </c>
      <c r="N1554">
        <v>1019.5</v>
      </c>
    </row>
    <row r="1555" spans="1:14" x14ac:dyDescent="0.3">
      <c r="A1555" s="3" t="s">
        <v>1574</v>
      </c>
      <c r="F1555" s="3">
        <v>17.09</v>
      </c>
      <c r="I1555" s="3">
        <v>6.04</v>
      </c>
      <c r="J1555" s="3">
        <v>7.36</v>
      </c>
      <c r="K1555" s="3">
        <v>10.54</v>
      </c>
      <c r="L1555">
        <v>12.73</v>
      </c>
      <c r="M1555">
        <v>65.23</v>
      </c>
      <c r="N1555">
        <v>1019.5</v>
      </c>
    </row>
    <row r="1556" spans="1:14" x14ac:dyDescent="0.3">
      <c r="A1556" s="3" t="s">
        <v>1575</v>
      </c>
      <c r="F1556" s="3">
        <v>16.73</v>
      </c>
      <c r="I1556" s="3">
        <v>6.6</v>
      </c>
      <c r="J1556" s="3">
        <v>7.69</v>
      </c>
      <c r="K1556" s="3">
        <v>10.98</v>
      </c>
      <c r="L1556">
        <v>12.66</v>
      </c>
      <c r="M1556">
        <v>64.2</v>
      </c>
      <c r="N1556">
        <v>1019.5</v>
      </c>
    </row>
    <row r="1557" spans="1:14" x14ac:dyDescent="0.3">
      <c r="A1557" s="3" t="s">
        <v>1576</v>
      </c>
      <c r="F1557" s="3">
        <v>15.68</v>
      </c>
      <c r="I1557" s="3">
        <v>6.26</v>
      </c>
      <c r="J1557" s="3">
        <v>7.57</v>
      </c>
      <c r="K1557" s="3">
        <v>10.84</v>
      </c>
      <c r="L1557">
        <v>12.56</v>
      </c>
      <c r="M1557">
        <v>64</v>
      </c>
      <c r="N1557">
        <v>1019.6</v>
      </c>
    </row>
    <row r="1558" spans="1:14" x14ac:dyDescent="0.3">
      <c r="A1558" s="3" t="s">
        <v>1577</v>
      </c>
      <c r="F1558" s="3">
        <v>15.91</v>
      </c>
      <c r="I1558" s="3">
        <v>6.35</v>
      </c>
      <c r="J1558" s="3">
        <v>7.31</v>
      </c>
      <c r="K1558" s="3">
        <v>10.7</v>
      </c>
      <c r="L1558">
        <v>12.5</v>
      </c>
      <c r="M1558">
        <v>64.27</v>
      </c>
      <c r="N1558">
        <v>1019.6</v>
      </c>
    </row>
    <row r="1559" spans="1:14" x14ac:dyDescent="0.3">
      <c r="A1559" s="3" t="s">
        <v>1578</v>
      </c>
      <c r="F1559" s="3">
        <v>15.02</v>
      </c>
      <c r="I1559" s="3">
        <v>6.64</v>
      </c>
      <c r="J1559" s="3">
        <v>7.67</v>
      </c>
      <c r="K1559" s="3">
        <v>11.01</v>
      </c>
      <c r="L1559">
        <v>12.45</v>
      </c>
      <c r="M1559">
        <v>64.66</v>
      </c>
      <c r="N1559">
        <v>1019.6</v>
      </c>
    </row>
    <row r="1560" spans="1:14" x14ac:dyDescent="0.3">
      <c r="A1560" s="3" t="s">
        <v>1579</v>
      </c>
      <c r="F1560" s="3">
        <v>13.53</v>
      </c>
      <c r="I1560" s="3">
        <v>6.57</v>
      </c>
      <c r="J1560" s="3">
        <v>7.54</v>
      </c>
      <c r="K1560" s="3">
        <v>10.95</v>
      </c>
      <c r="L1560">
        <v>12.52</v>
      </c>
      <c r="M1560">
        <v>64.459999999999994</v>
      </c>
      <c r="N1560">
        <v>1019.7</v>
      </c>
    </row>
    <row r="1561" spans="1:14" x14ac:dyDescent="0.3">
      <c r="A1561" s="3" t="s">
        <v>1580</v>
      </c>
      <c r="F1561" s="3">
        <v>13.2</v>
      </c>
      <c r="I1561" s="3">
        <v>6.61</v>
      </c>
      <c r="J1561" s="3">
        <v>7.78</v>
      </c>
      <c r="K1561" s="3">
        <v>11.26</v>
      </c>
      <c r="L1561">
        <v>12.5</v>
      </c>
      <c r="M1561">
        <v>64.430000000000007</v>
      </c>
      <c r="N1561">
        <v>1019.7</v>
      </c>
    </row>
    <row r="1562" spans="1:14" x14ac:dyDescent="0.3">
      <c r="A1562" s="3" t="s">
        <v>1581</v>
      </c>
      <c r="F1562" s="3">
        <v>12.2</v>
      </c>
      <c r="I1562" s="3">
        <v>6.67</v>
      </c>
      <c r="J1562" s="3">
        <v>7.72</v>
      </c>
      <c r="K1562" s="3">
        <v>11.29</v>
      </c>
      <c r="L1562">
        <v>12.52</v>
      </c>
      <c r="M1562">
        <v>63.72</v>
      </c>
      <c r="N1562">
        <v>1019.7</v>
      </c>
    </row>
    <row r="1563" spans="1:14" x14ac:dyDescent="0.3">
      <c r="A1563" s="3" t="s">
        <v>1582</v>
      </c>
      <c r="F1563" s="3">
        <v>12.64</v>
      </c>
      <c r="I1563" s="3">
        <v>7.16</v>
      </c>
      <c r="J1563" s="3">
        <v>8.08</v>
      </c>
      <c r="K1563" s="3">
        <v>11.69</v>
      </c>
      <c r="L1563">
        <v>12.68</v>
      </c>
      <c r="M1563">
        <v>63.15</v>
      </c>
      <c r="N1563">
        <v>1019.7</v>
      </c>
    </row>
    <row r="1564" spans="1:14" x14ac:dyDescent="0.3">
      <c r="A1564" s="3" t="s">
        <v>1583</v>
      </c>
      <c r="F1564" s="3">
        <v>12.12</v>
      </c>
      <c r="I1564" s="3">
        <v>7.01</v>
      </c>
      <c r="J1564" s="3">
        <v>7.79</v>
      </c>
      <c r="K1564" s="3">
        <v>11.29</v>
      </c>
      <c r="L1564">
        <v>12.92</v>
      </c>
      <c r="M1564">
        <v>62.45</v>
      </c>
      <c r="N1564">
        <v>1019.8</v>
      </c>
    </row>
    <row r="1565" spans="1:14" x14ac:dyDescent="0.3">
      <c r="A1565" s="3" t="s">
        <v>1584</v>
      </c>
      <c r="F1565" s="3">
        <v>11.75</v>
      </c>
      <c r="I1565" s="3">
        <v>7.09</v>
      </c>
      <c r="J1565" s="3">
        <v>7.93</v>
      </c>
      <c r="K1565" s="3">
        <v>11.69</v>
      </c>
      <c r="L1565">
        <v>13.13</v>
      </c>
      <c r="M1565">
        <v>61.84</v>
      </c>
      <c r="N1565">
        <v>1019.8</v>
      </c>
    </row>
    <row r="1566" spans="1:14" x14ac:dyDescent="0.3">
      <c r="A1566" s="3" t="s">
        <v>1585</v>
      </c>
      <c r="F1566" s="3">
        <v>11.38</v>
      </c>
      <c r="I1566" s="3">
        <v>6.95</v>
      </c>
      <c r="J1566" s="3">
        <v>7.81</v>
      </c>
      <c r="K1566" s="3">
        <v>11.4</v>
      </c>
      <c r="L1566">
        <v>13.07</v>
      </c>
      <c r="M1566">
        <v>61.65</v>
      </c>
      <c r="N1566">
        <v>1019.8</v>
      </c>
    </row>
    <row r="1567" spans="1:14" x14ac:dyDescent="0.3">
      <c r="A1567" s="3" t="s">
        <v>1586</v>
      </c>
      <c r="F1567" s="3">
        <v>10.93</v>
      </c>
      <c r="I1567" s="3">
        <v>6.96</v>
      </c>
      <c r="J1567" s="3">
        <v>7.99</v>
      </c>
      <c r="K1567" s="3">
        <v>11.59</v>
      </c>
      <c r="L1567">
        <v>13.11</v>
      </c>
      <c r="M1567">
        <v>61</v>
      </c>
      <c r="N1567">
        <v>1019.8</v>
      </c>
    </row>
    <row r="1568" spans="1:14" x14ac:dyDescent="0.3">
      <c r="A1568" s="3" t="s">
        <v>1587</v>
      </c>
      <c r="F1568" s="3">
        <v>10.57</v>
      </c>
      <c r="I1568" s="3">
        <v>7.1</v>
      </c>
      <c r="J1568" s="3">
        <v>8.11</v>
      </c>
      <c r="K1568" s="3">
        <v>11.84</v>
      </c>
      <c r="L1568">
        <v>13.14</v>
      </c>
      <c r="M1568">
        <v>60.72</v>
      </c>
      <c r="N1568">
        <v>1019.7</v>
      </c>
    </row>
    <row r="1569" spans="1:14" x14ac:dyDescent="0.3">
      <c r="A1569" s="3" t="s">
        <v>1588</v>
      </c>
      <c r="F1569" s="3">
        <v>10.66</v>
      </c>
      <c r="I1569" s="3">
        <v>7.22</v>
      </c>
      <c r="J1569" s="3">
        <v>8.07</v>
      </c>
      <c r="K1569" s="3">
        <v>11.9</v>
      </c>
      <c r="L1569">
        <v>13.27</v>
      </c>
      <c r="M1569">
        <v>60.21</v>
      </c>
      <c r="N1569">
        <v>1019.7</v>
      </c>
    </row>
    <row r="1570" spans="1:14" x14ac:dyDescent="0.3">
      <c r="A1570" s="3" t="s">
        <v>1589</v>
      </c>
      <c r="F1570" s="3">
        <v>11.34</v>
      </c>
      <c r="I1570" s="3">
        <v>7.6</v>
      </c>
      <c r="J1570" s="3">
        <v>8.36</v>
      </c>
      <c r="K1570" s="3">
        <v>12.24</v>
      </c>
      <c r="L1570">
        <v>13.4</v>
      </c>
      <c r="M1570">
        <v>60.23</v>
      </c>
      <c r="N1570">
        <v>1019.7</v>
      </c>
    </row>
    <row r="1571" spans="1:14" x14ac:dyDescent="0.3">
      <c r="A1571" s="3" t="s">
        <v>1590</v>
      </c>
      <c r="F1571" s="3">
        <v>10.71</v>
      </c>
      <c r="I1571" s="3">
        <v>7.92</v>
      </c>
      <c r="J1571" s="3">
        <v>8.66</v>
      </c>
      <c r="K1571" s="3">
        <v>12.7</v>
      </c>
      <c r="L1571">
        <v>13.69</v>
      </c>
      <c r="M1571">
        <v>58.85</v>
      </c>
      <c r="N1571">
        <v>1019.8</v>
      </c>
    </row>
    <row r="1572" spans="1:14" x14ac:dyDescent="0.3">
      <c r="A1572" s="3" t="s">
        <v>1591</v>
      </c>
      <c r="F1572" s="3">
        <v>10.36</v>
      </c>
      <c r="I1572" s="3">
        <v>8.0500000000000007</v>
      </c>
      <c r="J1572" s="3">
        <v>8.92</v>
      </c>
      <c r="K1572" s="3">
        <v>12.95</v>
      </c>
      <c r="L1572">
        <v>13.98</v>
      </c>
      <c r="M1572">
        <v>57.82</v>
      </c>
      <c r="N1572">
        <v>1019.8</v>
      </c>
    </row>
    <row r="1573" spans="1:14" x14ac:dyDescent="0.3">
      <c r="A1573" s="3" t="s">
        <v>1592</v>
      </c>
      <c r="F1573" s="3">
        <v>10.27</v>
      </c>
      <c r="I1573" s="3">
        <v>8.35</v>
      </c>
      <c r="J1573" s="3">
        <v>9.36</v>
      </c>
      <c r="K1573" s="3">
        <v>13.67</v>
      </c>
      <c r="L1573">
        <v>14.46</v>
      </c>
      <c r="M1573">
        <v>56.65</v>
      </c>
      <c r="N1573">
        <v>1019.7</v>
      </c>
    </row>
    <row r="1574" spans="1:14" x14ac:dyDescent="0.3">
      <c r="A1574" s="3" t="s">
        <v>1593</v>
      </c>
      <c r="F1574" s="3">
        <v>10.49</v>
      </c>
      <c r="I1574" s="3">
        <v>8.58</v>
      </c>
      <c r="J1574" s="3">
        <v>9.5399999999999991</v>
      </c>
      <c r="K1574" s="3">
        <v>13.99</v>
      </c>
      <c r="L1574">
        <v>14.84</v>
      </c>
      <c r="M1574">
        <v>55.71</v>
      </c>
      <c r="N1574">
        <v>1019.8</v>
      </c>
    </row>
    <row r="1575" spans="1:14" x14ac:dyDescent="0.3">
      <c r="A1575" s="3" t="s">
        <v>1594</v>
      </c>
      <c r="F1575" s="3">
        <v>10.02</v>
      </c>
      <c r="I1575" s="3">
        <v>9.01</v>
      </c>
      <c r="J1575" s="3">
        <v>10.01</v>
      </c>
      <c r="K1575" s="3">
        <v>14.26</v>
      </c>
      <c r="L1575">
        <v>15.23</v>
      </c>
      <c r="M1575">
        <v>54.86</v>
      </c>
      <c r="N1575">
        <v>1019.8</v>
      </c>
    </row>
    <row r="1576" spans="1:14" x14ac:dyDescent="0.3">
      <c r="A1576" s="3" t="s">
        <v>1595</v>
      </c>
      <c r="F1576" s="3">
        <v>9.82</v>
      </c>
      <c r="I1576" s="3">
        <v>9.07</v>
      </c>
      <c r="J1576" s="3">
        <v>10.27</v>
      </c>
      <c r="K1576" s="3">
        <v>14.86</v>
      </c>
      <c r="L1576">
        <v>15.61</v>
      </c>
      <c r="M1576">
        <v>54.04</v>
      </c>
      <c r="N1576">
        <v>1019.8</v>
      </c>
    </row>
    <row r="1577" spans="1:14" x14ac:dyDescent="0.3">
      <c r="A1577" s="3" t="s">
        <v>1596</v>
      </c>
      <c r="F1577" s="3">
        <v>9.66</v>
      </c>
      <c r="I1577" s="3">
        <v>9.43</v>
      </c>
      <c r="J1577" s="3">
        <v>10.45</v>
      </c>
      <c r="K1577" s="3">
        <v>14.82</v>
      </c>
      <c r="L1577">
        <v>15.93</v>
      </c>
      <c r="M1577">
        <v>53.6</v>
      </c>
      <c r="N1577">
        <v>1019.8</v>
      </c>
    </row>
    <row r="1578" spans="1:14" x14ac:dyDescent="0.3">
      <c r="A1578" s="3" t="s">
        <v>1597</v>
      </c>
      <c r="F1578" s="3">
        <v>9.8000000000000007</v>
      </c>
      <c r="I1578" s="3">
        <v>9.44</v>
      </c>
      <c r="J1578" s="3">
        <v>10.64</v>
      </c>
      <c r="K1578" s="3">
        <v>15.48</v>
      </c>
      <c r="L1578">
        <v>16.16</v>
      </c>
      <c r="M1578">
        <v>53.01</v>
      </c>
      <c r="N1578">
        <v>1019.7</v>
      </c>
    </row>
    <row r="1579" spans="1:14" x14ac:dyDescent="0.3">
      <c r="A1579" s="3" t="s">
        <v>1598</v>
      </c>
      <c r="F1579" s="3">
        <v>9.58</v>
      </c>
      <c r="I1579" s="3">
        <v>9.7100000000000009</v>
      </c>
      <c r="J1579" s="3">
        <v>10.87</v>
      </c>
      <c r="K1579" s="3">
        <v>15.66</v>
      </c>
    </row>
    <row r="1580" spans="1:14" x14ac:dyDescent="0.3">
      <c r="A1580" s="3" t="s">
        <v>1599</v>
      </c>
      <c r="F1580" s="3">
        <v>9.0500000000000007</v>
      </c>
      <c r="I1580" s="3">
        <v>9.6</v>
      </c>
      <c r="J1580" s="3">
        <v>10.44</v>
      </c>
      <c r="K1580" s="3">
        <v>15.04</v>
      </c>
    </row>
    <row r="1581" spans="1:14" x14ac:dyDescent="0.3">
      <c r="A1581" s="3" t="s">
        <v>1600</v>
      </c>
      <c r="F1581" s="3">
        <v>9.43</v>
      </c>
      <c r="I1581" s="3">
        <v>9.8800000000000008</v>
      </c>
      <c r="J1581" s="3">
        <v>10.99</v>
      </c>
      <c r="K1581" s="3">
        <v>15.45</v>
      </c>
    </row>
    <row r="1582" spans="1:14" x14ac:dyDescent="0.3">
      <c r="A1582" s="3" t="s">
        <v>1601</v>
      </c>
      <c r="F1582" s="3">
        <v>8.77</v>
      </c>
      <c r="I1582" s="3">
        <v>9.7100000000000009</v>
      </c>
      <c r="J1582" s="3">
        <v>10.88</v>
      </c>
      <c r="K1582" s="3">
        <v>15.41</v>
      </c>
    </row>
    <row r="1583" spans="1:14" x14ac:dyDescent="0.3">
      <c r="A1583" s="3" t="s">
        <v>1602</v>
      </c>
      <c r="F1583" s="3">
        <v>8.32</v>
      </c>
      <c r="I1583" s="3">
        <v>10.01</v>
      </c>
      <c r="J1583" s="3">
        <v>11.34</v>
      </c>
      <c r="K1583" s="3">
        <v>16.010000000000002</v>
      </c>
    </row>
    <row r="1584" spans="1:14" x14ac:dyDescent="0.3">
      <c r="A1584" s="3" t="s">
        <v>1603</v>
      </c>
      <c r="F1584" s="3">
        <v>8.33</v>
      </c>
      <c r="I1584" s="3">
        <v>9.91</v>
      </c>
      <c r="J1584" s="3">
        <v>10.77</v>
      </c>
      <c r="K1584" s="3">
        <v>15.59</v>
      </c>
    </row>
    <row r="1585" spans="1:11" x14ac:dyDescent="0.3">
      <c r="A1585" s="3" t="s">
        <v>1604</v>
      </c>
      <c r="F1585" s="3">
        <v>8.1300000000000008</v>
      </c>
      <c r="I1585" s="3">
        <v>9.6999999999999993</v>
      </c>
      <c r="J1585" s="3">
        <v>10.74</v>
      </c>
      <c r="K1585" s="3">
        <v>15.31</v>
      </c>
    </row>
    <row r="1586" spans="1:11" x14ac:dyDescent="0.3">
      <c r="A1586" s="3" t="s">
        <v>1605</v>
      </c>
      <c r="F1586" s="3">
        <v>8.3699999999999992</v>
      </c>
      <c r="I1586" s="3">
        <v>9.56</v>
      </c>
      <c r="J1586" s="3">
        <v>10.47</v>
      </c>
      <c r="K1586" s="3">
        <v>15.02</v>
      </c>
    </row>
    <row r="1587" spans="1:11" x14ac:dyDescent="0.3">
      <c r="A1587" s="3" t="s">
        <v>1606</v>
      </c>
      <c r="F1587" s="3">
        <v>8.19</v>
      </c>
      <c r="I1587" s="3">
        <v>8.9700000000000006</v>
      </c>
      <c r="J1587" s="3">
        <v>10.02</v>
      </c>
      <c r="K1587" s="3">
        <v>14.45</v>
      </c>
    </row>
    <row r="1588" spans="1:11" x14ac:dyDescent="0.3">
      <c r="A1588" s="3" t="s">
        <v>1607</v>
      </c>
      <c r="F1588" s="3">
        <v>7.53</v>
      </c>
      <c r="I1588" s="3">
        <v>8.7100000000000009</v>
      </c>
      <c r="J1588" s="3">
        <v>10.09</v>
      </c>
      <c r="K1588" s="3">
        <v>14.75</v>
      </c>
    </row>
    <row r="1589" spans="1:11" x14ac:dyDescent="0.3">
      <c r="A1589" s="3" t="s">
        <v>1608</v>
      </c>
      <c r="F1589" s="3">
        <v>7.8</v>
      </c>
      <c r="I1589" s="3">
        <v>8.7100000000000009</v>
      </c>
      <c r="J1589" s="3">
        <v>9.86</v>
      </c>
      <c r="K1589" s="3">
        <v>14.24</v>
      </c>
    </row>
    <row r="1590" spans="1:11" x14ac:dyDescent="0.3">
      <c r="A1590" s="3" t="s">
        <v>1609</v>
      </c>
      <c r="F1590" s="3">
        <v>8.02</v>
      </c>
      <c r="I1590" s="3">
        <v>8.09</v>
      </c>
      <c r="J1590" s="3">
        <v>9.3699999999999992</v>
      </c>
      <c r="K1590" s="3">
        <v>13.66</v>
      </c>
    </row>
    <row r="1591" spans="1:11" x14ac:dyDescent="0.3">
      <c r="A1591" s="3" t="s">
        <v>1610</v>
      </c>
      <c r="F1591" s="3">
        <v>8.2200000000000006</v>
      </c>
      <c r="I1591" s="3">
        <v>8.18</v>
      </c>
      <c r="J1591" s="3">
        <v>9.49</v>
      </c>
      <c r="K1591" s="3">
        <v>13.81</v>
      </c>
    </row>
    <row r="1592" spans="1:11" x14ac:dyDescent="0.3">
      <c r="A1592" s="3" t="s">
        <v>1611</v>
      </c>
      <c r="F1592" s="3">
        <v>8.1</v>
      </c>
      <c r="I1592" s="3">
        <v>7.94</v>
      </c>
      <c r="J1592" s="3">
        <v>9.0299999999999994</v>
      </c>
      <c r="K1592" s="3">
        <v>13.18</v>
      </c>
    </row>
    <row r="1593" spans="1:11" x14ac:dyDescent="0.3">
      <c r="A1593" s="3" t="s">
        <v>1612</v>
      </c>
      <c r="F1593" s="3">
        <v>7.98</v>
      </c>
      <c r="I1593" s="3">
        <v>7.66</v>
      </c>
      <c r="J1593" s="3">
        <v>8.93</v>
      </c>
      <c r="K1593" s="3">
        <v>13.05</v>
      </c>
    </row>
    <row r="1594" spans="1:11" x14ac:dyDescent="0.3">
      <c r="A1594" s="3" t="s">
        <v>1613</v>
      </c>
      <c r="F1594" s="3">
        <v>8.2100000000000009</v>
      </c>
      <c r="I1594" s="3">
        <v>7.48</v>
      </c>
      <c r="J1594" s="3">
        <v>8.52</v>
      </c>
      <c r="K1594" s="3">
        <v>12.45</v>
      </c>
    </row>
    <row r="1595" spans="1:11" x14ac:dyDescent="0.3">
      <c r="A1595" s="3" t="s">
        <v>1614</v>
      </c>
      <c r="F1595" s="3">
        <v>7.99</v>
      </c>
      <c r="I1595" s="3">
        <v>7.29</v>
      </c>
      <c r="J1595" s="3">
        <v>8.43</v>
      </c>
      <c r="K1595" s="3">
        <v>12.36</v>
      </c>
    </row>
    <row r="1596" spans="1:11" x14ac:dyDescent="0.3">
      <c r="A1596" s="3" t="s">
        <v>1615</v>
      </c>
      <c r="F1596" s="3">
        <v>7.81</v>
      </c>
      <c r="I1596" s="3">
        <v>7.36</v>
      </c>
      <c r="J1596" s="3">
        <v>8.59</v>
      </c>
      <c r="K1596" s="3">
        <v>12.44</v>
      </c>
    </row>
    <row r="1597" spans="1:11" x14ac:dyDescent="0.3">
      <c r="A1597" s="3" t="s">
        <v>1616</v>
      </c>
      <c r="F1597" s="3">
        <v>7.49</v>
      </c>
      <c r="I1597" s="3">
        <v>6.85</v>
      </c>
      <c r="J1597" s="3">
        <v>8.2899999999999991</v>
      </c>
      <c r="K1597" s="3">
        <v>12.04</v>
      </c>
    </row>
    <row r="1598" spans="1:11" x14ac:dyDescent="0.3">
      <c r="A1598" s="3" t="s">
        <v>1617</v>
      </c>
      <c r="F1598" s="3">
        <v>7.48</v>
      </c>
      <c r="I1598" s="3">
        <v>6.67</v>
      </c>
      <c r="J1598" s="3">
        <v>7.69</v>
      </c>
      <c r="K1598" s="3">
        <v>11.15</v>
      </c>
    </row>
    <row r="1599" spans="1:11" x14ac:dyDescent="0.3">
      <c r="A1599" s="3" t="s">
        <v>1618</v>
      </c>
      <c r="F1599" s="3">
        <v>6.78</v>
      </c>
      <c r="I1599" s="3">
        <v>5.92</v>
      </c>
      <c r="J1599" s="3">
        <v>6.91</v>
      </c>
      <c r="K1599" s="3">
        <v>10.11</v>
      </c>
    </row>
    <row r="1600" spans="1:11" x14ac:dyDescent="0.3">
      <c r="A1600" s="3" t="s">
        <v>1619</v>
      </c>
      <c r="F1600" s="3">
        <v>6.34</v>
      </c>
      <c r="I1600" s="3">
        <v>5.58</v>
      </c>
      <c r="J1600" s="3">
        <v>6.79</v>
      </c>
      <c r="K1600" s="3">
        <v>9.6999999999999993</v>
      </c>
    </row>
    <row r="1601" spans="1:11" x14ac:dyDescent="0.3">
      <c r="A1601" s="3" t="s">
        <v>1620</v>
      </c>
      <c r="F1601" s="3">
        <v>5.22</v>
      </c>
      <c r="I1601" s="3">
        <v>5.1100000000000003</v>
      </c>
      <c r="J1601" s="3">
        <v>6.55</v>
      </c>
      <c r="K1601" s="3">
        <v>9.2899999999999991</v>
      </c>
    </row>
    <row r="1602" spans="1:11" x14ac:dyDescent="0.3">
      <c r="A1602" s="3" t="s">
        <v>1621</v>
      </c>
      <c r="F1602" s="3">
        <v>4.63</v>
      </c>
      <c r="I1602" s="3">
        <v>4.82</v>
      </c>
      <c r="J1602" s="3">
        <v>6.19</v>
      </c>
      <c r="K1602" s="3">
        <v>8.68</v>
      </c>
    </row>
    <row r="1603" spans="1:11" x14ac:dyDescent="0.3">
      <c r="A1603" s="3" t="s">
        <v>1622</v>
      </c>
      <c r="F1603" s="3">
        <v>2.59</v>
      </c>
      <c r="I1603" s="3">
        <v>3.96</v>
      </c>
      <c r="J1603" s="3">
        <v>5.58</v>
      </c>
      <c r="K1603" s="3">
        <v>7.51</v>
      </c>
    </row>
    <row r="1604" spans="1:11" x14ac:dyDescent="0.3">
      <c r="A1604" s="3" t="s">
        <v>1623</v>
      </c>
      <c r="F1604" s="3">
        <v>3.01</v>
      </c>
      <c r="I1604" s="3">
        <v>3.3</v>
      </c>
      <c r="J1604" s="3">
        <v>4.91</v>
      </c>
      <c r="K1604" s="3">
        <v>6.47</v>
      </c>
    </row>
    <row r="1605" spans="1:11" x14ac:dyDescent="0.3">
      <c r="A1605" s="3" t="s">
        <v>1624</v>
      </c>
      <c r="F1605" s="3">
        <v>2.96</v>
      </c>
      <c r="I1605" s="3">
        <v>2.77</v>
      </c>
      <c r="J1605" s="3">
        <v>4.51</v>
      </c>
      <c r="K1605" s="3">
        <v>5.74</v>
      </c>
    </row>
    <row r="1606" spans="1:11" x14ac:dyDescent="0.3">
      <c r="A1606" s="3" t="s">
        <v>1625</v>
      </c>
      <c r="F1606" s="3">
        <v>3.59</v>
      </c>
      <c r="I1606" s="3">
        <v>2.93</v>
      </c>
      <c r="J1606" s="3">
        <v>4.7</v>
      </c>
      <c r="K1606" s="3">
        <v>5.98</v>
      </c>
    </row>
    <row r="1607" spans="1:11" x14ac:dyDescent="0.3">
      <c r="A1607" s="3" t="s">
        <v>1626</v>
      </c>
      <c r="F1607" s="3">
        <v>4.05</v>
      </c>
      <c r="I1607" s="3">
        <v>2.5099999999999998</v>
      </c>
      <c r="J1607" s="3">
        <v>4.34</v>
      </c>
      <c r="K1607" s="3">
        <v>5.31</v>
      </c>
    </row>
    <row r="1608" spans="1:11" x14ac:dyDescent="0.3">
      <c r="A1608" s="3" t="s">
        <v>1627</v>
      </c>
      <c r="F1608" s="3">
        <v>5.43</v>
      </c>
      <c r="I1608" s="3">
        <v>2.68</v>
      </c>
      <c r="J1608" s="3">
        <v>4.5199999999999996</v>
      </c>
      <c r="K1608" s="3">
        <v>5.69</v>
      </c>
    </row>
    <row r="1609" spans="1:11" x14ac:dyDescent="0.3">
      <c r="A1609" s="3" t="s">
        <v>1628</v>
      </c>
      <c r="F1609" s="3">
        <v>6.62</v>
      </c>
      <c r="I1609" s="3">
        <v>2.72</v>
      </c>
      <c r="J1609" s="3">
        <v>4.46</v>
      </c>
      <c r="K1609" s="3">
        <v>5.62</v>
      </c>
    </row>
    <row r="1610" spans="1:11" x14ac:dyDescent="0.3">
      <c r="A1610" s="3" t="s">
        <v>1629</v>
      </c>
      <c r="F1610" s="3">
        <v>5.32</v>
      </c>
      <c r="I1610" s="3">
        <v>2.19</v>
      </c>
      <c r="J1610" s="3">
        <v>4.01</v>
      </c>
      <c r="K1610" s="3">
        <v>4.6900000000000004</v>
      </c>
    </row>
    <row r="1611" spans="1:11" x14ac:dyDescent="0.3">
      <c r="A1611" s="3" t="s">
        <v>1630</v>
      </c>
      <c r="F1611" s="3">
        <v>2.4300000000000002</v>
      </c>
      <c r="I1611" s="3">
        <v>1.83</v>
      </c>
      <c r="J1611" s="3">
        <v>4.03</v>
      </c>
      <c r="K1611" s="3">
        <v>4.53</v>
      </c>
    </row>
    <row r="1612" spans="1:11" x14ac:dyDescent="0.3">
      <c r="A1612" s="3" t="s">
        <v>1631</v>
      </c>
      <c r="F1612" s="3">
        <v>0.95</v>
      </c>
      <c r="I1612" s="3">
        <v>1.73</v>
      </c>
      <c r="J1612" s="3">
        <v>4.01</v>
      </c>
      <c r="K1612" s="3">
        <v>4.46</v>
      </c>
    </row>
    <row r="1613" spans="1:11" x14ac:dyDescent="0.3">
      <c r="A1613" s="3" t="s">
        <v>1632</v>
      </c>
      <c r="F1613" s="3">
        <v>1.74</v>
      </c>
      <c r="I1613" s="3">
        <v>1.96</v>
      </c>
      <c r="J1613" s="3">
        <v>4.2300000000000004</v>
      </c>
      <c r="K1613" s="3">
        <v>4.55</v>
      </c>
    </row>
    <row r="1614" spans="1:11" x14ac:dyDescent="0.3">
      <c r="A1614" s="3" t="s">
        <v>1633</v>
      </c>
      <c r="F1614" s="3">
        <v>4.6100000000000003</v>
      </c>
      <c r="I1614" s="3">
        <v>2.2400000000000002</v>
      </c>
      <c r="J1614" s="3">
        <v>4.41</v>
      </c>
      <c r="K1614" s="3">
        <v>4.8499999999999996</v>
      </c>
    </row>
    <row r="1615" spans="1:11" x14ac:dyDescent="0.3">
      <c r="A1615" s="3" t="s">
        <v>1634</v>
      </c>
      <c r="F1615" s="3">
        <v>7.09</v>
      </c>
      <c r="I1615" s="3">
        <v>2.2000000000000002</v>
      </c>
      <c r="J1615" s="3">
        <v>4.41</v>
      </c>
      <c r="K1615" s="3">
        <v>4.9000000000000004</v>
      </c>
    </row>
    <row r="1616" spans="1:11" x14ac:dyDescent="0.3">
      <c r="A1616" s="3" t="s">
        <v>1635</v>
      </c>
      <c r="F1616" s="3">
        <v>7.69</v>
      </c>
      <c r="I1616" s="3">
        <v>1.99</v>
      </c>
      <c r="J1616" s="3">
        <v>4.04</v>
      </c>
      <c r="K1616" s="3">
        <v>4.45</v>
      </c>
    </row>
    <row r="1617" spans="1:11" x14ac:dyDescent="0.3">
      <c r="A1617" s="3" t="s">
        <v>1636</v>
      </c>
      <c r="F1617" s="3">
        <v>9.11</v>
      </c>
      <c r="I1617" s="3">
        <v>2.42</v>
      </c>
      <c r="J1617" s="3">
        <v>4.4000000000000004</v>
      </c>
      <c r="K1617" s="3">
        <v>4.9000000000000004</v>
      </c>
    </row>
    <row r="1618" spans="1:11" x14ac:dyDescent="0.3">
      <c r="A1618" s="3" t="s">
        <v>1637</v>
      </c>
      <c r="F1618" s="3">
        <v>2.13</v>
      </c>
      <c r="I1618" s="3">
        <v>1.86</v>
      </c>
      <c r="J1618" s="3">
        <v>4.08</v>
      </c>
      <c r="K1618" s="3">
        <v>4.5</v>
      </c>
    </row>
    <row r="1619" spans="1:11" x14ac:dyDescent="0.3">
      <c r="A1619" s="3" t="s">
        <v>1638</v>
      </c>
      <c r="F1619" s="3">
        <v>3.17</v>
      </c>
      <c r="I1619" s="3">
        <v>1.81</v>
      </c>
      <c r="J1619" s="3">
        <v>4.13</v>
      </c>
      <c r="K1619" s="3">
        <v>4.53</v>
      </c>
    </row>
    <row r="1620" spans="1:11" x14ac:dyDescent="0.3">
      <c r="A1620" s="3" t="s">
        <v>1639</v>
      </c>
      <c r="F1620" s="3">
        <v>4.22</v>
      </c>
      <c r="I1620" s="3">
        <v>1.89</v>
      </c>
      <c r="J1620" s="3">
        <v>4.2</v>
      </c>
      <c r="K1620" s="3">
        <v>4.67</v>
      </c>
    </row>
    <row r="1621" spans="1:11" x14ac:dyDescent="0.3">
      <c r="A1621" s="3" t="s">
        <v>1640</v>
      </c>
      <c r="F1621" s="3">
        <v>7.56</v>
      </c>
      <c r="I1621" s="3">
        <v>1.77</v>
      </c>
      <c r="J1621" s="3">
        <v>4.03</v>
      </c>
      <c r="K1621" s="3">
        <v>4.38</v>
      </c>
    </row>
    <row r="1622" spans="1:11" x14ac:dyDescent="0.3">
      <c r="A1622" s="3" t="s">
        <v>1641</v>
      </c>
      <c r="F1622" s="3">
        <v>8.99</v>
      </c>
      <c r="I1622" s="3">
        <v>2.0699999999999998</v>
      </c>
      <c r="J1622" s="3">
        <v>4.22</v>
      </c>
      <c r="K1622" s="3">
        <v>4.7300000000000004</v>
      </c>
    </row>
    <row r="1623" spans="1:11" x14ac:dyDescent="0.3">
      <c r="A1623" s="3" t="s">
        <v>1642</v>
      </c>
      <c r="F1623" s="3">
        <v>7.68</v>
      </c>
      <c r="I1623" s="3">
        <v>2.0499999999999998</v>
      </c>
      <c r="J1623" s="3">
        <v>4.2</v>
      </c>
      <c r="K1623" s="3">
        <v>4.6100000000000003</v>
      </c>
    </row>
    <row r="1624" spans="1:11" x14ac:dyDescent="0.3">
      <c r="A1624" s="3" t="s">
        <v>1643</v>
      </c>
      <c r="F1624" s="3">
        <v>9.75</v>
      </c>
      <c r="I1624" s="3">
        <v>2.14</v>
      </c>
      <c r="J1624" s="3">
        <v>4.32</v>
      </c>
      <c r="K1624" s="3">
        <v>4.8600000000000003</v>
      </c>
    </row>
    <row r="1625" spans="1:11" x14ac:dyDescent="0.3">
      <c r="A1625" s="3" t="s">
        <v>1644</v>
      </c>
      <c r="F1625" s="3">
        <v>8.92</v>
      </c>
      <c r="I1625" s="3">
        <v>2.2000000000000002</v>
      </c>
      <c r="J1625" s="3">
        <v>4.3600000000000003</v>
      </c>
      <c r="K1625" s="3">
        <v>4.83</v>
      </c>
    </row>
    <row r="1626" spans="1:11" x14ac:dyDescent="0.3">
      <c r="A1626" s="3" t="s">
        <v>1645</v>
      </c>
      <c r="F1626" s="3">
        <v>9.44</v>
      </c>
      <c r="I1626" s="3">
        <v>2.34</v>
      </c>
      <c r="J1626" s="3">
        <v>4.5</v>
      </c>
      <c r="K1626" s="3">
        <v>5.08</v>
      </c>
    </row>
    <row r="1627" spans="1:11" x14ac:dyDescent="0.3">
      <c r="A1627" s="3" t="s">
        <v>1646</v>
      </c>
      <c r="F1627" s="3">
        <v>10.5</v>
      </c>
      <c r="I1627" s="3">
        <v>2.4500000000000002</v>
      </c>
      <c r="J1627" s="3">
        <v>4.45</v>
      </c>
      <c r="K1627" s="3">
        <v>5.07</v>
      </c>
    </row>
    <row r="1628" spans="1:11" x14ac:dyDescent="0.3">
      <c r="A1628" s="3" t="s">
        <v>1647</v>
      </c>
      <c r="F1628" s="3">
        <v>9.5299999999999994</v>
      </c>
      <c r="I1628" s="3">
        <v>2.4900000000000002</v>
      </c>
      <c r="J1628" s="3">
        <v>4.43</v>
      </c>
      <c r="K1628" s="3">
        <v>5.01</v>
      </c>
    </row>
    <row r="1629" spans="1:11" x14ac:dyDescent="0.3">
      <c r="A1629" s="3" t="s">
        <v>1648</v>
      </c>
      <c r="F1629" s="3">
        <v>11.04</v>
      </c>
      <c r="I1629" s="3">
        <v>2.67</v>
      </c>
      <c r="J1629" s="3">
        <v>4.7300000000000004</v>
      </c>
      <c r="K1629" s="3">
        <v>5.5</v>
      </c>
    </row>
    <row r="1630" spans="1:11" x14ac:dyDescent="0.3">
      <c r="A1630" s="3" t="s">
        <v>1649</v>
      </c>
      <c r="F1630" s="3">
        <v>9.83</v>
      </c>
      <c r="I1630" s="3">
        <v>3.19</v>
      </c>
      <c r="J1630" s="3">
        <v>5.29</v>
      </c>
      <c r="K1630" s="3">
        <v>6.56</v>
      </c>
    </row>
    <row r="1631" spans="1:11" x14ac:dyDescent="0.3">
      <c r="A1631" s="3" t="s">
        <v>1650</v>
      </c>
      <c r="F1631" s="3">
        <v>7.43</v>
      </c>
      <c r="I1631" s="3">
        <v>3.25</v>
      </c>
      <c r="J1631" s="3">
        <v>5.26</v>
      </c>
      <c r="K1631" s="3">
        <v>6.25</v>
      </c>
    </row>
    <row r="1632" spans="1:11" x14ac:dyDescent="0.3">
      <c r="A1632" s="3" t="s">
        <v>1651</v>
      </c>
      <c r="F1632" s="3">
        <v>10.07</v>
      </c>
      <c r="I1632" s="3">
        <v>3.49</v>
      </c>
      <c r="J1632" s="3">
        <v>5.69</v>
      </c>
      <c r="K1632" s="3">
        <v>7.19</v>
      </c>
    </row>
    <row r="1633" spans="1:11" x14ac:dyDescent="0.3">
      <c r="A1633" s="3" t="s">
        <v>1652</v>
      </c>
      <c r="F1633" s="3">
        <v>11.52</v>
      </c>
      <c r="I1633" s="3">
        <v>4.5199999999999996</v>
      </c>
      <c r="J1633" s="3">
        <v>6.29</v>
      </c>
      <c r="K1633" s="3">
        <v>7.97</v>
      </c>
    </row>
    <row r="1634" spans="1:11" x14ac:dyDescent="0.3">
      <c r="A1634" s="3" t="s">
        <v>1653</v>
      </c>
      <c r="F1634" s="3">
        <v>13.2</v>
      </c>
      <c r="I1634" s="3">
        <v>4.57</v>
      </c>
      <c r="J1634" s="3">
        <v>6.31</v>
      </c>
      <c r="K1634" s="3">
        <v>8.1</v>
      </c>
    </row>
    <row r="1635" spans="1:11" x14ac:dyDescent="0.3">
      <c r="A1635" s="3" t="s">
        <v>1654</v>
      </c>
      <c r="F1635" s="3">
        <v>13.23</v>
      </c>
      <c r="I1635" s="3">
        <v>5.0599999999999996</v>
      </c>
      <c r="J1635" s="3">
        <v>6.81</v>
      </c>
      <c r="K1635" s="3">
        <v>9.24</v>
      </c>
    </row>
    <row r="1636" spans="1:11" x14ac:dyDescent="0.3">
      <c r="A1636" s="3" t="s">
        <v>1655</v>
      </c>
      <c r="F1636" s="3">
        <v>12.65</v>
      </c>
      <c r="I1636" s="3">
        <v>4.96</v>
      </c>
      <c r="J1636" s="3">
        <v>6.64</v>
      </c>
      <c r="K1636" s="3">
        <v>8.7799999999999994</v>
      </c>
    </row>
    <row r="1637" spans="1:11" x14ac:dyDescent="0.3">
      <c r="A1637" s="3" t="s">
        <v>1656</v>
      </c>
      <c r="F1637" s="3">
        <v>13.42</v>
      </c>
      <c r="I1637" s="3">
        <v>5.18</v>
      </c>
      <c r="J1637" s="3">
        <v>6.71</v>
      </c>
      <c r="K1637" s="3">
        <v>8.84</v>
      </c>
    </row>
    <row r="1638" spans="1:11" x14ac:dyDescent="0.3">
      <c r="A1638" s="3" t="s">
        <v>1657</v>
      </c>
      <c r="F1638" s="3">
        <v>13.13</v>
      </c>
      <c r="I1638" s="3">
        <v>5.46</v>
      </c>
      <c r="J1638" s="3">
        <v>6.96</v>
      </c>
      <c r="K1638" s="3">
        <v>9.3000000000000007</v>
      </c>
    </row>
    <row r="1639" spans="1:11" x14ac:dyDescent="0.3">
      <c r="A1639" s="3" t="s">
        <v>1658</v>
      </c>
      <c r="F1639" s="3">
        <v>13.57</v>
      </c>
      <c r="I1639" s="3">
        <v>5.48</v>
      </c>
      <c r="J1639" s="3">
        <v>7.04</v>
      </c>
      <c r="K1639" s="3">
        <v>9.36</v>
      </c>
    </row>
    <row r="1640" spans="1:11" x14ac:dyDescent="0.3">
      <c r="A1640" s="3" t="s">
        <v>1659</v>
      </c>
      <c r="F1640" s="3">
        <v>9.3000000000000007</v>
      </c>
      <c r="I1640" s="3">
        <v>4.6500000000000004</v>
      </c>
      <c r="J1640" s="3">
        <v>6.3</v>
      </c>
      <c r="K1640" s="3">
        <v>8.17</v>
      </c>
    </row>
    <row r="1641" spans="1:11" x14ac:dyDescent="0.3">
      <c r="A1641" s="3" t="s">
        <v>1660</v>
      </c>
      <c r="F1641" s="3">
        <v>7.31</v>
      </c>
      <c r="I1641" s="3">
        <v>3.55</v>
      </c>
      <c r="J1641" s="3">
        <v>5.27</v>
      </c>
      <c r="K1641" s="3">
        <v>6.7</v>
      </c>
    </row>
    <row r="1642" spans="1:11" x14ac:dyDescent="0.3">
      <c r="A1642" s="3" t="s">
        <v>1661</v>
      </c>
      <c r="F1642" s="3">
        <v>8.02</v>
      </c>
      <c r="I1642" s="3">
        <v>3.27</v>
      </c>
      <c r="J1642" s="3">
        <v>5.08</v>
      </c>
      <c r="K1642" s="3">
        <v>6.44</v>
      </c>
    </row>
    <row r="1643" spans="1:11" x14ac:dyDescent="0.3">
      <c r="A1643" s="3" t="s">
        <v>1662</v>
      </c>
      <c r="F1643" s="3">
        <v>8.11</v>
      </c>
      <c r="I1643" s="3">
        <v>3.21</v>
      </c>
      <c r="J1643" s="3">
        <v>4.88</v>
      </c>
      <c r="K1643" s="3">
        <v>6.14</v>
      </c>
    </row>
    <row r="1644" spans="1:11" x14ac:dyDescent="0.3">
      <c r="A1644" s="3" t="s">
        <v>1663</v>
      </c>
      <c r="F1644" s="3">
        <v>9.91</v>
      </c>
      <c r="I1644" s="3">
        <v>2.99</v>
      </c>
      <c r="J1644" s="3">
        <v>4.79</v>
      </c>
      <c r="K1644" s="3">
        <v>6.21</v>
      </c>
    </row>
    <row r="1645" spans="1:11" x14ac:dyDescent="0.3">
      <c r="A1645" s="3" t="s">
        <v>1664</v>
      </c>
      <c r="F1645" s="3">
        <v>13.29</v>
      </c>
      <c r="I1645" s="3">
        <v>2.89</v>
      </c>
      <c r="J1645" s="3">
        <v>4.58</v>
      </c>
      <c r="K1645" s="3">
        <v>5.8</v>
      </c>
    </row>
    <row r="1646" spans="1:11" x14ac:dyDescent="0.3">
      <c r="A1646" s="3" t="s">
        <v>1665</v>
      </c>
      <c r="F1646" s="3">
        <v>12.09</v>
      </c>
      <c r="I1646" s="3">
        <v>2.4700000000000002</v>
      </c>
      <c r="J1646" s="3">
        <v>4.38</v>
      </c>
      <c r="K1646" s="3">
        <v>5.62</v>
      </c>
    </row>
    <row r="1647" spans="1:11" x14ac:dyDescent="0.3">
      <c r="A1647" s="3" t="s">
        <v>1666</v>
      </c>
      <c r="F1647" s="3">
        <v>14.81</v>
      </c>
      <c r="I1647" s="3">
        <v>3.11</v>
      </c>
      <c r="J1647" s="3">
        <v>4.7</v>
      </c>
      <c r="K1647" s="3">
        <v>6.24</v>
      </c>
    </row>
    <row r="1648" spans="1:11" x14ac:dyDescent="0.3">
      <c r="A1648" s="3" t="s">
        <v>1667</v>
      </c>
      <c r="F1648" s="3">
        <v>16.600000000000001</v>
      </c>
      <c r="I1648" s="3">
        <v>3.62</v>
      </c>
      <c r="J1648" s="3">
        <v>5.3</v>
      </c>
      <c r="K1648" s="3">
        <v>7.18</v>
      </c>
    </row>
    <row r="1649" spans="1:11" x14ac:dyDescent="0.3">
      <c r="A1649" s="3" t="s">
        <v>1668</v>
      </c>
      <c r="F1649" s="3">
        <v>16.89</v>
      </c>
      <c r="I1649" s="3">
        <v>6.57</v>
      </c>
      <c r="J1649" s="3">
        <v>8.81</v>
      </c>
      <c r="K1649" s="3">
        <v>12.61</v>
      </c>
    </row>
    <row r="1650" spans="1:11" x14ac:dyDescent="0.3">
      <c r="A1650" s="3" t="s">
        <v>1669</v>
      </c>
      <c r="F1650" s="3">
        <v>13.51</v>
      </c>
      <c r="I1650" s="3">
        <v>3.12</v>
      </c>
      <c r="J1650" s="3">
        <v>4.76</v>
      </c>
      <c r="K1650" s="3">
        <v>6.62</v>
      </c>
    </row>
    <row r="1651" spans="1:11" x14ac:dyDescent="0.3">
      <c r="A1651" s="3" t="s">
        <v>1670</v>
      </c>
      <c r="F1651" s="3">
        <v>12.45</v>
      </c>
      <c r="I1651" s="3">
        <v>2.0299999999999998</v>
      </c>
      <c r="J1651" s="3">
        <v>3.72</v>
      </c>
      <c r="K1651" s="3">
        <v>4.91</v>
      </c>
    </row>
    <row r="1652" spans="1:11" x14ac:dyDescent="0.3">
      <c r="A1652" s="3" t="s">
        <v>1671</v>
      </c>
      <c r="F1652" s="3">
        <v>12.75</v>
      </c>
      <c r="I1652" s="3">
        <v>2.46</v>
      </c>
      <c r="J1652" s="3">
        <v>4.0199999999999996</v>
      </c>
      <c r="K1652" s="3">
        <v>5.24</v>
      </c>
    </row>
    <row r="1653" spans="1:11" x14ac:dyDescent="0.3">
      <c r="A1653" s="3" t="s">
        <v>1672</v>
      </c>
      <c r="F1653" s="3">
        <v>11.09</v>
      </c>
      <c r="I1653" s="3">
        <v>2.42</v>
      </c>
      <c r="J1653" s="3">
        <v>4.08</v>
      </c>
      <c r="K1653" s="3">
        <v>5.48</v>
      </c>
    </row>
    <row r="1654" spans="1:11" x14ac:dyDescent="0.3">
      <c r="A1654" s="3" t="s">
        <v>1673</v>
      </c>
      <c r="F1654" s="3">
        <v>16</v>
      </c>
      <c r="I1654" s="3">
        <v>2.2799999999999998</v>
      </c>
      <c r="J1654" s="3">
        <v>3.84</v>
      </c>
      <c r="K1654" s="3">
        <v>5.18</v>
      </c>
    </row>
    <row r="1655" spans="1:11" x14ac:dyDescent="0.3">
      <c r="A1655" s="3" t="s">
        <v>1674</v>
      </c>
      <c r="F1655" s="3">
        <v>19.399999999999999</v>
      </c>
      <c r="I1655" s="3">
        <v>2.57</v>
      </c>
      <c r="J1655" s="3">
        <v>4.1100000000000003</v>
      </c>
      <c r="K1655" s="3">
        <v>5.62</v>
      </c>
    </row>
    <row r="1656" spans="1:11" x14ac:dyDescent="0.3">
      <c r="A1656" s="3" t="s">
        <v>1675</v>
      </c>
      <c r="F1656" s="3">
        <v>15.83</v>
      </c>
      <c r="I1656" s="3">
        <v>2.81</v>
      </c>
      <c r="J1656" s="3">
        <v>4.2300000000000004</v>
      </c>
      <c r="K1656" s="3">
        <v>5.96</v>
      </c>
    </row>
    <row r="1657" spans="1:11" x14ac:dyDescent="0.3">
      <c r="A1657" s="3" t="s">
        <v>1676</v>
      </c>
      <c r="F1657" s="3">
        <v>13</v>
      </c>
      <c r="I1657" s="3">
        <v>3.04</v>
      </c>
      <c r="J1657" s="3">
        <v>4.45</v>
      </c>
      <c r="K1657" s="3">
        <v>6.41</v>
      </c>
    </row>
    <row r="1658" spans="1:11" x14ac:dyDescent="0.3">
      <c r="A1658" s="3" t="s">
        <v>1677</v>
      </c>
      <c r="F1658" s="3">
        <v>11.51</v>
      </c>
      <c r="I1658" s="3">
        <v>2.64</v>
      </c>
      <c r="J1658" s="3">
        <v>4.0599999999999996</v>
      </c>
      <c r="K1658" s="3">
        <v>5.88</v>
      </c>
    </row>
    <row r="1659" spans="1:11" x14ac:dyDescent="0.3">
      <c r="A1659" s="3" t="s">
        <v>1678</v>
      </c>
      <c r="F1659" s="3">
        <v>9.85</v>
      </c>
      <c r="I1659" s="3">
        <v>2.57</v>
      </c>
      <c r="J1659" s="3">
        <v>3.91</v>
      </c>
      <c r="K1659" s="3">
        <v>5.69</v>
      </c>
    </row>
    <row r="1660" spans="1:11" x14ac:dyDescent="0.3">
      <c r="A1660" s="3" t="s">
        <v>1679</v>
      </c>
      <c r="F1660" s="3">
        <v>10.23</v>
      </c>
      <c r="I1660" s="3">
        <v>2.2799999999999998</v>
      </c>
      <c r="J1660" s="3">
        <v>3.61</v>
      </c>
      <c r="K1660" s="3">
        <v>5.28</v>
      </c>
    </row>
    <row r="1661" spans="1:11" x14ac:dyDescent="0.3">
      <c r="A1661" s="3" t="s">
        <v>1680</v>
      </c>
      <c r="F1661" s="3">
        <v>10.56</v>
      </c>
      <c r="I1661" s="3">
        <v>2.42</v>
      </c>
      <c r="J1661" s="3">
        <v>3.76</v>
      </c>
      <c r="K1661" s="3">
        <v>5.66</v>
      </c>
    </row>
    <row r="1662" spans="1:11" x14ac:dyDescent="0.3">
      <c r="A1662" s="3" t="s">
        <v>1681</v>
      </c>
      <c r="F1662" s="3">
        <v>10.63</v>
      </c>
      <c r="I1662" s="3">
        <v>2.65</v>
      </c>
      <c r="J1662" s="3">
        <v>3.92</v>
      </c>
      <c r="K1662" s="3">
        <v>6</v>
      </c>
    </row>
    <row r="1663" spans="1:11" x14ac:dyDescent="0.3">
      <c r="A1663" s="3" t="s">
        <v>1682</v>
      </c>
      <c r="F1663" s="3">
        <v>10.46</v>
      </c>
      <c r="I1663" s="3">
        <v>2.4500000000000002</v>
      </c>
      <c r="J1663" s="3">
        <v>3.78</v>
      </c>
      <c r="K1663" s="3">
        <v>5.8</v>
      </c>
    </row>
    <row r="1664" spans="1:11" x14ac:dyDescent="0.3">
      <c r="A1664" s="3" t="s">
        <v>1683</v>
      </c>
      <c r="F1664" s="3">
        <v>9.18</v>
      </c>
      <c r="I1664" s="3">
        <v>2.3199999999999998</v>
      </c>
      <c r="J1664" s="3">
        <v>3.6</v>
      </c>
      <c r="K1664" s="3">
        <v>5.35</v>
      </c>
    </row>
    <row r="1665" spans="1:11" x14ac:dyDescent="0.3">
      <c r="A1665" s="3" t="s">
        <v>1684</v>
      </c>
      <c r="F1665" s="3">
        <v>8.4499999999999993</v>
      </c>
      <c r="I1665" s="3">
        <v>1.9</v>
      </c>
      <c r="J1665" s="3">
        <v>3.32</v>
      </c>
      <c r="K1665" s="3">
        <v>5.07</v>
      </c>
    </row>
    <row r="1666" spans="1:11" x14ac:dyDescent="0.3">
      <c r="A1666" s="3" t="s">
        <v>1685</v>
      </c>
      <c r="F1666" s="3">
        <v>9.2100000000000009</v>
      </c>
      <c r="I1666" s="3">
        <v>1.97</v>
      </c>
      <c r="J1666" s="3">
        <v>3.21</v>
      </c>
      <c r="K1666" s="3">
        <v>4.9800000000000004</v>
      </c>
    </row>
    <row r="1667" spans="1:11" x14ac:dyDescent="0.3">
      <c r="A1667" s="3" t="s">
        <v>1686</v>
      </c>
      <c r="F1667" s="3">
        <v>9.18</v>
      </c>
      <c r="I1667" s="3">
        <v>2.09</v>
      </c>
      <c r="J1667" s="3">
        <v>3.37</v>
      </c>
      <c r="K1667" s="3">
        <v>5.15</v>
      </c>
    </row>
    <row r="1668" spans="1:11" x14ac:dyDescent="0.3">
      <c r="A1668" s="3" t="s">
        <v>1687</v>
      </c>
      <c r="F1668" s="3">
        <v>8.65</v>
      </c>
      <c r="I1668" s="3">
        <v>1.66</v>
      </c>
      <c r="J1668" s="3">
        <v>2.94</v>
      </c>
      <c r="K1668" s="3">
        <v>4.7</v>
      </c>
    </row>
    <row r="1669" spans="1:11" x14ac:dyDescent="0.3">
      <c r="A1669" s="3" t="s">
        <v>1688</v>
      </c>
      <c r="F1669" s="3">
        <v>8.85</v>
      </c>
      <c r="I1669" s="3">
        <v>1.61</v>
      </c>
      <c r="J1669" s="3">
        <v>2.99</v>
      </c>
      <c r="K1669" s="3">
        <v>4.71</v>
      </c>
    </row>
    <row r="1670" spans="1:11" x14ac:dyDescent="0.3">
      <c r="A1670" s="3" t="s">
        <v>1689</v>
      </c>
      <c r="F1670" s="3">
        <v>9.67</v>
      </c>
      <c r="I1670" s="3">
        <v>1.89</v>
      </c>
      <c r="J1670" s="3">
        <v>3.02</v>
      </c>
      <c r="K1670" s="3">
        <v>4.9000000000000004</v>
      </c>
    </row>
    <row r="1671" spans="1:11" x14ac:dyDescent="0.3">
      <c r="A1671" s="3" t="s">
        <v>1690</v>
      </c>
      <c r="F1671" s="3">
        <v>9.99</v>
      </c>
      <c r="I1671" s="3">
        <v>1.96</v>
      </c>
      <c r="J1671" s="3">
        <v>3.06</v>
      </c>
      <c r="K1671" s="3">
        <v>4.93</v>
      </c>
    </row>
    <row r="1672" spans="1:11" x14ac:dyDescent="0.3">
      <c r="A1672" s="3" t="s">
        <v>1691</v>
      </c>
      <c r="F1672" s="3">
        <v>9.58</v>
      </c>
      <c r="I1672" s="3">
        <v>1.86</v>
      </c>
      <c r="J1672" s="3">
        <v>3.05</v>
      </c>
      <c r="K1672" s="3">
        <v>5.01</v>
      </c>
    </row>
    <row r="1673" spans="1:11" x14ac:dyDescent="0.3">
      <c r="A1673" s="3" t="s">
        <v>1692</v>
      </c>
      <c r="F1673" s="3">
        <v>10.26</v>
      </c>
      <c r="I1673" s="3">
        <v>1.93</v>
      </c>
      <c r="J1673" s="3">
        <v>3.18</v>
      </c>
      <c r="K1673" s="3">
        <v>5.13</v>
      </c>
    </row>
    <row r="1674" spans="1:11" x14ac:dyDescent="0.3">
      <c r="A1674" s="3" t="s">
        <v>1693</v>
      </c>
      <c r="F1674" s="3">
        <v>10.61</v>
      </c>
      <c r="I1674" s="3">
        <v>1.95</v>
      </c>
      <c r="J1674" s="3">
        <v>3.17</v>
      </c>
      <c r="K1674" s="3">
        <v>5.2</v>
      </c>
    </row>
    <row r="1675" spans="1:11" x14ac:dyDescent="0.3">
      <c r="A1675" s="3" t="s">
        <v>1694</v>
      </c>
      <c r="F1675" s="3">
        <v>9.7100000000000009</v>
      </c>
      <c r="I1675" s="3">
        <v>1.79</v>
      </c>
      <c r="J1675" s="3">
        <v>3</v>
      </c>
      <c r="K1675" s="3">
        <v>4.8600000000000003</v>
      </c>
    </row>
    <row r="1676" spans="1:11" x14ac:dyDescent="0.3">
      <c r="A1676" s="3" t="s">
        <v>1695</v>
      </c>
      <c r="F1676" s="3">
        <v>8.4499999999999993</v>
      </c>
      <c r="I1676" s="3">
        <v>1.54</v>
      </c>
      <c r="J1676" s="3">
        <v>2.83</v>
      </c>
      <c r="K1676" s="3">
        <v>4.53</v>
      </c>
    </row>
    <row r="1677" spans="1:11" x14ac:dyDescent="0.3">
      <c r="A1677" s="3" t="s">
        <v>1696</v>
      </c>
      <c r="F1677" s="3">
        <v>8.0399999999999991</v>
      </c>
      <c r="I1677" s="3">
        <v>1.58</v>
      </c>
      <c r="J1677" s="3">
        <v>2.81</v>
      </c>
      <c r="K1677" s="3">
        <v>4.5599999999999996</v>
      </c>
    </row>
    <row r="1678" spans="1:11" x14ac:dyDescent="0.3">
      <c r="A1678" s="3" t="s">
        <v>1697</v>
      </c>
      <c r="F1678" s="3">
        <v>9.11</v>
      </c>
      <c r="I1678" s="3">
        <v>1.93</v>
      </c>
      <c r="J1678" s="3">
        <v>3.14</v>
      </c>
      <c r="K1678" s="3">
        <v>4.8899999999999997</v>
      </c>
    </row>
    <row r="1679" spans="1:11" x14ac:dyDescent="0.3">
      <c r="A1679" s="3" t="s">
        <v>1698</v>
      </c>
      <c r="F1679" s="3">
        <v>10.67</v>
      </c>
      <c r="I1679" s="3">
        <v>2.37</v>
      </c>
      <c r="J1679" s="3">
        <v>3.48</v>
      </c>
      <c r="K1679" s="3">
        <v>5.5</v>
      </c>
    </row>
    <row r="1680" spans="1:11" x14ac:dyDescent="0.3">
      <c r="A1680" s="3" t="s">
        <v>1699</v>
      </c>
      <c r="F1680" s="3">
        <v>11.16</v>
      </c>
      <c r="I1680" s="3">
        <v>2.71</v>
      </c>
      <c r="J1680" s="3">
        <v>3.92</v>
      </c>
      <c r="K1680" s="3">
        <v>6.11</v>
      </c>
    </row>
    <row r="1681" spans="1:11" x14ac:dyDescent="0.3">
      <c r="A1681" s="3" t="s">
        <v>1700</v>
      </c>
      <c r="F1681" s="3">
        <v>11.23</v>
      </c>
      <c r="I1681" s="3">
        <v>3.04</v>
      </c>
      <c r="J1681" s="3">
        <v>4.16</v>
      </c>
      <c r="K1681" s="3">
        <v>6.41</v>
      </c>
    </row>
    <row r="1682" spans="1:11" x14ac:dyDescent="0.3">
      <c r="A1682" s="3" t="s">
        <v>1701</v>
      </c>
      <c r="F1682" s="3">
        <v>11.08</v>
      </c>
      <c r="I1682" s="3">
        <v>3.24</v>
      </c>
      <c r="J1682" s="3">
        <v>4.33</v>
      </c>
      <c r="K1682" s="3">
        <v>6.63</v>
      </c>
    </row>
    <row r="1683" spans="1:11" x14ac:dyDescent="0.3">
      <c r="A1683" s="3" t="s">
        <v>1702</v>
      </c>
      <c r="F1683" s="3">
        <v>11.02</v>
      </c>
      <c r="I1683" s="3">
        <v>3.85</v>
      </c>
      <c r="J1683" s="3">
        <v>4.97</v>
      </c>
      <c r="K1683" s="3">
        <v>7.49</v>
      </c>
    </row>
    <row r="1684" spans="1:11" x14ac:dyDescent="0.3">
      <c r="A1684" s="3" t="s">
        <v>1703</v>
      </c>
      <c r="F1684" s="3">
        <v>8.8699999999999992</v>
      </c>
      <c r="I1684" s="3">
        <v>3.7</v>
      </c>
      <c r="J1684" s="3">
        <v>4.96</v>
      </c>
      <c r="K1684" s="3">
        <v>7.29</v>
      </c>
    </row>
    <row r="1685" spans="1:11" x14ac:dyDescent="0.3">
      <c r="A1685" s="3" t="s">
        <v>1704</v>
      </c>
      <c r="F1685" s="3">
        <v>7.25</v>
      </c>
      <c r="I1685" s="3">
        <v>3.76</v>
      </c>
      <c r="J1685" s="3">
        <v>5.26</v>
      </c>
      <c r="K1685" s="3">
        <v>7.43</v>
      </c>
    </row>
    <row r="1686" spans="1:11" x14ac:dyDescent="0.3">
      <c r="A1686" s="3" t="s">
        <v>1705</v>
      </c>
      <c r="F1686" s="3">
        <v>7.13</v>
      </c>
      <c r="I1686" s="3">
        <v>3.99</v>
      </c>
      <c r="J1686" s="3">
        <v>5.46</v>
      </c>
      <c r="K1686" s="3">
        <v>7.64</v>
      </c>
    </row>
    <row r="1687" spans="1:11" x14ac:dyDescent="0.3">
      <c r="A1687" s="3" t="s">
        <v>1706</v>
      </c>
      <c r="F1687" s="3">
        <v>7.1</v>
      </c>
      <c r="I1687" s="3">
        <v>4.4000000000000004</v>
      </c>
      <c r="J1687" s="3">
        <v>5.86</v>
      </c>
      <c r="K1687" s="3">
        <v>8.02</v>
      </c>
    </row>
    <row r="1688" spans="1:11" x14ac:dyDescent="0.3">
      <c r="A1688" s="3" t="s">
        <v>1707</v>
      </c>
      <c r="F1688" s="3">
        <v>6.43</v>
      </c>
      <c r="I1688" s="3">
        <v>4.83</v>
      </c>
      <c r="J1688" s="3">
        <v>6.41</v>
      </c>
      <c r="K1688" s="3">
        <v>8.59</v>
      </c>
    </row>
    <row r="1689" spans="1:11" x14ac:dyDescent="0.3">
      <c r="A1689" s="3" t="s">
        <v>1708</v>
      </c>
      <c r="F1689" s="3">
        <v>8.1300000000000008</v>
      </c>
      <c r="I1689" s="3">
        <v>5.13</v>
      </c>
      <c r="J1689" s="3">
        <v>6.82</v>
      </c>
      <c r="K1689" s="3">
        <v>9.11</v>
      </c>
    </row>
    <row r="1690" spans="1:11" x14ac:dyDescent="0.3">
      <c r="A1690" s="3" t="s">
        <v>1709</v>
      </c>
      <c r="F1690" s="3">
        <v>8.83</v>
      </c>
      <c r="I1690" s="3">
        <v>5.32</v>
      </c>
      <c r="J1690" s="3">
        <v>7.06</v>
      </c>
      <c r="K1690" s="3">
        <v>9.34</v>
      </c>
    </row>
    <row r="1691" spans="1:11" x14ac:dyDescent="0.3">
      <c r="A1691" s="3" t="s">
        <v>1710</v>
      </c>
      <c r="F1691" s="3">
        <v>7.41</v>
      </c>
      <c r="I1691" s="3">
        <v>5.39</v>
      </c>
      <c r="J1691" s="3">
        <v>7.35</v>
      </c>
      <c r="K1691" s="3">
        <v>9.5500000000000007</v>
      </c>
    </row>
    <row r="1692" spans="1:11" x14ac:dyDescent="0.3">
      <c r="A1692" s="3" t="s">
        <v>1711</v>
      </c>
      <c r="F1692" s="3">
        <v>5.54</v>
      </c>
      <c r="I1692" s="3">
        <v>5.34</v>
      </c>
      <c r="J1692" s="3">
        <v>7.13</v>
      </c>
      <c r="K1692" s="3">
        <v>9.2899999999999991</v>
      </c>
    </row>
    <row r="1693" spans="1:11" x14ac:dyDescent="0.3">
      <c r="A1693" s="3" t="s">
        <v>1712</v>
      </c>
      <c r="F1693" s="3">
        <v>4.01</v>
      </c>
      <c r="I1693" s="3">
        <v>5.52</v>
      </c>
      <c r="J1693" s="3">
        <v>7.28</v>
      </c>
      <c r="K1693" s="3">
        <v>9.3800000000000008</v>
      </c>
    </row>
    <row r="1694" spans="1:11" x14ac:dyDescent="0.3">
      <c r="A1694" s="3" t="s">
        <v>1713</v>
      </c>
      <c r="F1694" s="3">
        <v>8.16</v>
      </c>
      <c r="I1694" s="3">
        <v>5.66</v>
      </c>
      <c r="J1694" s="3">
        <v>7.4</v>
      </c>
      <c r="K1694" s="3">
        <v>9.6</v>
      </c>
    </row>
    <row r="1695" spans="1:11" x14ac:dyDescent="0.3">
      <c r="A1695" s="3" t="s">
        <v>1714</v>
      </c>
      <c r="F1695" s="3">
        <v>6.64</v>
      </c>
      <c r="I1695" s="3">
        <v>5.65</v>
      </c>
      <c r="J1695" s="3">
        <v>7.46</v>
      </c>
      <c r="K1695" s="3">
        <v>9.4499999999999993</v>
      </c>
    </row>
    <row r="1696" spans="1:11" x14ac:dyDescent="0.3">
      <c r="A1696" s="3" t="s">
        <v>1715</v>
      </c>
      <c r="F1696" s="3">
        <v>5.2</v>
      </c>
      <c r="I1696" s="3">
        <v>5.87</v>
      </c>
      <c r="J1696" s="3">
        <v>7.67</v>
      </c>
      <c r="K1696" s="3">
        <v>9.81</v>
      </c>
    </row>
    <row r="1697" spans="1:11" x14ac:dyDescent="0.3">
      <c r="A1697" s="3" t="s">
        <v>1716</v>
      </c>
      <c r="F1697" s="3">
        <v>7.79</v>
      </c>
      <c r="I1697" s="3">
        <v>5.92</v>
      </c>
      <c r="J1697" s="3">
        <v>7.72</v>
      </c>
      <c r="K1697" s="3">
        <v>9.9600000000000009</v>
      </c>
    </row>
    <row r="1698" spans="1:11" x14ac:dyDescent="0.3">
      <c r="A1698" s="3" t="s">
        <v>1717</v>
      </c>
      <c r="F1698" s="3">
        <v>3.84</v>
      </c>
      <c r="I1698" s="3">
        <v>5.89</v>
      </c>
      <c r="J1698" s="3">
        <v>7.92</v>
      </c>
      <c r="K1698" s="3">
        <v>9.8800000000000008</v>
      </c>
    </row>
    <row r="1699" spans="1:11" x14ac:dyDescent="0.3">
      <c r="A1699" s="3" t="s">
        <v>1718</v>
      </c>
      <c r="F1699" s="3">
        <v>2.7</v>
      </c>
      <c r="I1699" s="3">
        <v>6.06</v>
      </c>
      <c r="J1699" s="3">
        <v>8.06</v>
      </c>
      <c r="K1699" s="3">
        <v>10.07</v>
      </c>
    </row>
    <row r="1700" spans="1:11" x14ac:dyDescent="0.3">
      <c r="A1700" s="3" t="s">
        <v>1719</v>
      </c>
      <c r="F1700" s="3">
        <v>4.22</v>
      </c>
      <c r="I1700" s="3">
        <v>5.81</v>
      </c>
      <c r="J1700" s="3">
        <v>7.8</v>
      </c>
      <c r="K1700" s="3">
        <v>9.7100000000000009</v>
      </c>
    </row>
    <row r="1701" spans="1:11" x14ac:dyDescent="0.3">
      <c r="A1701" s="3" t="s">
        <v>1720</v>
      </c>
      <c r="F1701" s="3">
        <v>5.84</v>
      </c>
      <c r="I1701" s="3">
        <v>5.93</v>
      </c>
      <c r="J1701" s="3">
        <v>8.09</v>
      </c>
      <c r="K1701" s="3">
        <v>9.9700000000000006</v>
      </c>
    </row>
    <row r="1702" spans="1:11" x14ac:dyDescent="0.3">
      <c r="A1702" s="3" t="s">
        <v>1721</v>
      </c>
      <c r="F1702" s="3">
        <v>6.09</v>
      </c>
      <c r="I1702" s="3">
        <v>6.06</v>
      </c>
      <c r="J1702" s="3">
        <v>8.1199999999999992</v>
      </c>
      <c r="K1702" s="3">
        <v>10.130000000000001</v>
      </c>
    </row>
    <row r="1703" spans="1:11" x14ac:dyDescent="0.3">
      <c r="A1703" s="3" t="s">
        <v>1722</v>
      </c>
      <c r="F1703" s="3">
        <v>3.7</v>
      </c>
      <c r="I1703" s="3">
        <v>6.08</v>
      </c>
      <c r="J1703" s="3">
        <v>8.2200000000000006</v>
      </c>
      <c r="K1703" s="3">
        <v>10.02</v>
      </c>
    </row>
    <row r="1704" spans="1:11" x14ac:dyDescent="0.3">
      <c r="A1704" s="3" t="s">
        <v>1723</v>
      </c>
      <c r="F1704" s="3">
        <v>5.27</v>
      </c>
      <c r="I1704" s="3">
        <v>6.3</v>
      </c>
      <c r="J1704" s="3">
        <v>8.36</v>
      </c>
      <c r="K1704" s="3">
        <v>10.35</v>
      </c>
    </row>
    <row r="1705" spans="1:11" x14ac:dyDescent="0.3">
      <c r="A1705" s="3" t="s">
        <v>1724</v>
      </c>
      <c r="F1705" s="3">
        <v>2.16</v>
      </c>
      <c r="I1705" s="3">
        <v>6.07</v>
      </c>
      <c r="J1705" s="3">
        <v>8.27</v>
      </c>
      <c r="K1705" s="3">
        <v>9.98</v>
      </c>
    </row>
    <row r="1706" spans="1:11" x14ac:dyDescent="0.3">
      <c r="A1706" s="3" t="s">
        <v>1725</v>
      </c>
      <c r="F1706" s="3">
        <v>3.02</v>
      </c>
      <c r="I1706" s="3">
        <v>5.94</v>
      </c>
      <c r="J1706" s="3">
        <v>8.2100000000000009</v>
      </c>
      <c r="K1706" s="3">
        <v>9.91</v>
      </c>
    </row>
    <row r="1707" spans="1:11" x14ac:dyDescent="0.3">
      <c r="A1707" s="3" t="s">
        <v>1726</v>
      </c>
      <c r="F1707" s="3">
        <v>2.06</v>
      </c>
      <c r="I1707" s="3">
        <v>5.75</v>
      </c>
      <c r="J1707" s="3">
        <v>8.1199999999999992</v>
      </c>
      <c r="K1707" s="3">
        <v>9.44</v>
      </c>
    </row>
    <row r="1708" spans="1:11" x14ac:dyDescent="0.3">
      <c r="A1708" s="3" t="s">
        <v>1727</v>
      </c>
      <c r="F1708" s="3">
        <v>2.13</v>
      </c>
      <c r="I1708" s="3">
        <v>5.93</v>
      </c>
      <c r="J1708" s="3">
        <v>8.33</v>
      </c>
      <c r="K1708" s="3">
        <v>9.9700000000000006</v>
      </c>
    </row>
    <row r="1709" spans="1:11" x14ac:dyDescent="0.3">
      <c r="A1709" s="3" t="s">
        <v>1728</v>
      </c>
      <c r="F1709" s="3">
        <v>4.71</v>
      </c>
      <c r="I1709" s="3">
        <v>6.08</v>
      </c>
      <c r="J1709" s="3">
        <v>8.59</v>
      </c>
      <c r="K1709" s="3">
        <v>10.29</v>
      </c>
    </row>
    <row r="1710" spans="1:11" x14ac:dyDescent="0.3">
      <c r="A1710" s="3" t="s">
        <v>1729</v>
      </c>
      <c r="F1710" s="3">
        <v>3.81</v>
      </c>
      <c r="I1710" s="3">
        <v>6.35</v>
      </c>
      <c r="J1710" s="3">
        <v>8.67</v>
      </c>
      <c r="K1710" s="3">
        <v>10.49</v>
      </c>
    </row>
    <row r="1711" spans="1:11" x14ac:dyDescent="0.3">
      <c r="A1711" s="3" t="s">
        <v>1730</v>
      </c>
      <c r="F1711" s="3">
        <v>4</v>
      </c>
      <c r="I1711" s="3">
        <v>6.05</v>
      </c>
      <c r="J1711" s="3">
        <v>8.56</v>
      </c>
      <c r="K1711" s="3">
        <v>10.14</v>
      </c>
    </row>
    <row r="1712" spans="1:11" x14ac:dyDescent="0.3">
      <c r="A1712" s="3" t="s">
        <v>1731</v>
      </c>
      <c r="F1712" s="3">
        <v>5.36</v>
      </c>
      <c r="I1712" s="3">
        <v>6.26</v>
      </c>
      <c r="J1712" s="3">
        <v>8.6300000000000008</v>
      </c>
      <c r="K1712" s="3">
        <v>10.3</v>
      </c>
    </row>
    <row r="1713" spans="1:11" x14ac:dyDescent="0.3">
      <c r="A1713" s="3" t="s">
        <v>1732</v>
      </c>
      <c r="F1713" s="3">
        <v>8.31</v>
      </c>
      <c r="I1713" s="3">
        <v>6.03</v>
      </c>
      <c r="J1713" s="3">
        <v>8.52</v>
      </c>
      <c r="K1713" s="3">
        <v>10.17</v>
      </c>
    </row>
    <row r="1714" spans="1:11" x14ac:dyDescent="0.3">
      <c r="A1714" s="3" t="s">
        <v>1733</v>
      </c>
      <c r="F1714" s="3">
        <v>6.99</v>
      </c>
      <c r="I1714" s="3">
        <v>6.08</v>
      </c>
      <c r="J1714" s="3">
        <v>8.34</v>
      </c>
      <c r="K1714" s="3">
        <v>9.84</v>
      </c>
    </row>
    <row r="1715" spans="1:11" x14ac:dyDescent="0.3">
      <c r="A1715" s="3" t="s">
        <v>1734</v>
      </c>
      <c r="F1715" s="3">
        <v>8.06</v>
      </c>
      <c r="I1715" s="3">
        <v>5.51</v>
      </c>
      <c r="J1715" s="3">
        <v>8.07</v>
      </c>
      <c r="K1715" s="3">
        <v>9.36</v>
      </c>
    </row>
    <row r="1716" spans="1:11" x14ac:dyDescent="0.3">
      <c r="A1716" s="3" t="s">
        <v>1735</v>
      </c>
      <c r="F1716" s="3">
        <v>10.46</v>
      </c>
      <c r="I1716" s="3">
        <v>6.21</v>
      </c>
      <c r="J1716" s="3">
        <v>8.5</v>
      </c>
      <c r="K1716" s="3">
        <v>10.210000000000001</v>
      </c>
    </row>
    <row r="1717" spans="1:11" x14ac:dyDescent="0.3">
      <c r="A1717" s="3" t="s">
        <v>1736</v>
      </c>
      <c r="F1717" s="3">
        <v>9.08</v>
      </c>
      <c r="I1717" s="3">
        <v>6.33</v>
      </c>
      <c r="J1717" s="3">
        <v>8.69</v>
      </c>
      <c r="K1717" s="3">
        <v>10.66</v>
      </c>
    </row>
    <row r="1718" spans="1:11" x14ac:dyDescent="0.3">
      <c r="A1718" s="3" t="s">
        <v>1737</v>
      </c>
      <c r="F1718" s="3">
        <v>10.74</v>
      </c>
      <c r="I1718" s="3">
        <v>6.69</v>
      </c>
      <c r="J1718" s="3">
        <v>8.99</v>
      </c>
      <c r="K1718" s="3">
        <v>11</v>
      </c>
    </row>
    <row r="1719" spans="1:11" x14ac:dyDescent="0.3">
      <c r="A1719" s="3" t="s">
        <v>1738</v>
      </c>
      <c r="F1719" s="3">
        <v>10.25</v>
      </c>
      <c r="I1719" s="3">
        <v>6.4</v>
      </c>
      <c r="J1719" s="3">
        <v>8.7200000000000006</v>
      </c>
      <c r="K1719" s="3">
        <v>10.78</v>
      </c>
    </row>
    <row r="1720" spans="1:11" x14ac:dyDescent="0.3">
      <c r="A1720" s="3" t="s">
        <v>1739</v>
      </c>
      <c r="F1720" s="3">
        <v>9.9600000000000009</v>
      </c>
      <c r="I1720" s="3">
        <v>5.9</v>
      </c>
      <c r="J1720" s="3">
        <v>8.15</v>
      </c>
      <c r="K1720" s="3">
        <v>9.9600000000000009</v>
      </c>
    </row>
    <row r="1721" spans="1:11" x14ac:dyDescent="0.3">
      <c r="A1721" s="3" t="s">
        <v>1740</v>
      </c>
      <c r="F1721" s="3">
        <v>8.58</v>
      </c>
      <c r="I1721" s="3">
        <v>5.57</v>
      </c>
      <c r="J1721" s="3">
        <v>7.92</v>
      </c>
      <c r="K1721" s="3">
        <v>9.42</v>
      </c>
    </row>
    <row r="1722" spans="1:11" x14ac:dyDescent="0.3">
      <c r="A1722" s="3" t="s">
        <v>1741</v>
      </c>
      <c r="F1722" s="3">
        <v>7.49</v>
      </c>
      <c r="I1722" s="3">
        <v>5.24</v>
      </c>
      <c r="J1722" s="3">
        <v>7.85</v>
      </c>
      <c r="K1722" s="3">
        <v>9.24</v>
      </c>
    </row>
    <row r="1723" spans="1:11" x14ac:dyDescent="0.3">
      <c r="A1723" s="3" t="s">
        <v>1742</v>
      </c>
      <c r="F1723" s="3">
        <v>10.119999999999999</v>
      </c>
      <c r="I1723" s="3">
        <v>6.04</v>
      </c>
      <c r="J1723" s="3">
        <v>8.3699999999999992</v>
      </c>
      <c r="K1723" s="3">
        <v>10.23</v>
      </c>
    </row>
    <row r="1724" spans="1:11" x14ac:dyDescent="0.3">
      <c r="A1724" s="3" t="s">
        <v>1743</v>
      </c>
      <c r="F1724" s="3">
        <v>12.37</v>
      </c>
      <c r="I1724" s="3">
        <v>6.66</v>
      </c>
      <c r="J1724" s="3">
        <v>8.89</v>
      </c>
      <c r="K1724" s="3">
        <v>11.24</v>
      </c>
    </row>
    <row r="1725" spans="1:11" x14ac:dyDescent="0.3">
      <c r="A1725" s="3" t="s">
        <v>1744</v>
      </c>
      <c r="F1725" s="3">
        <v>15.41</v>
      </c>
      <c r="I1725" s="3">
        <v>6.99</v>
      </c>
      <c r="J1725" s="3">
        <v>9.15</v>
      </c>
      <c r="K1725" s="3">
        <v>11.89</v>
      </c>
    </row>
    <row r="1726" spans="1:11" x14ac:dyDescent="0.3">
      <c r="A1726" s="3" t="s">
        <v>1745</v>
      </c>
      <c r="F1726" s="3">
        <v>16.16</v>
      </c>
      <c r="I1726" s="3">
        <v>7.91</v>
      </c>
      <c r="J1726" s="3">
        <v>10.07</v>
      </c>
      <c r="K1726" s="3">
        <v>13.34</v>
      </c>
    </row>
    <row r="1727" spans="1:11" x14ac:dyDescent="0.3">
      <c r="A1727" s="3" t="s">
        <v>1746</v>
      </c>
      <c r="F1727" s="3">
        <v>17.46</v>
      </c>
      <c r="I1727" s="3">
        <v>8.6199999999999992</v>
      </c>
      <c r="J1727" s="3">
        <v>10.58</v>
      </c>
      <c r="K1727" s="3">
        <v>14.38</v>
      </c>
    </row>
    <row r="1728" spans="1:11" x14ac:dyDescent="0.3">
      <c r="A1728" s="3" t="s">
        <v>1747</v>
      </c>
      <c r="F1728" s="3">
        <v>17.23</v>
      </c>
      <c r="I1728" s="3">
        <v>8.6</v>
      </c>
      <c r="J1728" s="3">
        <v>10.43</v>
      </c>
      <c r="K1728" s="3">
        <v>14.29</v>
      </c>
    </row>
    <row r="1729" spans="1:11" x14ac:dyDescent="0.3">
      <c r="A1729" s="3" t="s">
        <v>1748</v>
      </c>
      <c r="F1729" s="3">
        <v>16.809999999999999</v>
      </c>
      <c r="I1729" s="3">
        <v>8.52</v>
      </c>
      <c r="J1729" s="3">
        <v>10.34</v>
      </c>
      <c r="K1729" s="3">
        <v>14.17</v>
      </c>
    </row>
    <row r="1730" spans="1:11" x14ac:dyDescent="0.3">
      <c r="A1730" s="3" t="s">
        <v>1749</v>
      </c>
      <c r="F1730" s="3">
        <v>14.66</v>
      </c>
      <c r="I1730" s="3">
        <v>7.01</v>
      </c>
      <c r="J1730" s="3">
        <v>8.73</v>
      </c>
      <c r="K1730" s="3">
        <v>11.94</v>
      </c>
    </row>
    <row r="1731" spans="1:11" x14ac:dyDescent="0.3">
      <c r="A1731" s="3" t="s">
        <v>1750</v>
      </c>
      <c r="F1731" s="3">
        <v>13.99</v>
      </c>
      <c r="I1731" s="3">
        <v>8.7200000000000006</v>
      </c>
      <c r="J1731" s="3">
        <v>10.39</v>
      </c>
      <c r="K1731" s="3">
        <v>14.29</v>
      </c>
    </row>
    <row r="1732" spans="1:11" x14ac:dyDescent="0.3">
      <c r="A1732" s="3" t="s">
        <v>1751</v>
      </c>
      <c r="F1732" s="3">
        <v>14.6</v>
      </c>
      <c r="I1732" s="3">
        <v>8.34</v>
      </c>
      <c r="J1732" s="3">
        <v>9.89</v>
      </c>
      <c r="K1732" s="3">
        <v>13.74</v>
      </c>
    </row>
    <row r="1733" spans="1:11" x14ac:dyDescent="0.3">
      <c r="A1733" s="3" t="s">
        <v>1752</v>
      </c>
      <c r="F1733" s="3">
        <v>15.15</v>
      </c>
      <c r="I1733" s="3">
        <v>10.09</v>
      </c>
      <c r="J1733" s="3">
        <v>11.58</v>
      </c>
      <c r="K1733" s="3">
        <v>16.27</v>
      </c>
    </row>
    <row r="1734" spans="1:11" x14ac:dyDescent="0.3">
      <c r="A1734" s="3" t="s">
        <v>1753</v>
      </c>
      <c r="F1734" s="3">
        <v>15.08</v>
      </c>
      <c r="I1734" s="3">
        <v>7.3</v>
      </c>
      <c r="J1734" s="3">
        <v>8.7799999999999994</v>
      </c>
      <c r="K1734" s="3">
        <v>12.32</v>
      </c>
    </row>
    <row r="1735" spans="1:11" x14ac:dyDescent="0.3">
      <c r="A1735" s="3" t="s">
        <v>1754</v>
      </c>
      <c r="F1735" s="3">
        <v>14.11</v>
      </c>
      <c r="I1735" s="3">
        <v>6.61</v>
      </c>
      <c r="J1735" s="3">
        <v>8.06</v>
      </c>
      <c r="K1735" s="3">
        <v>11.45</v>
      </c>
    </row>
    <row r="1736" spans="1:11" x14ac:dyDescent="0.3">
      <c r="A1736" s="3" t="s">
        <v>1755</v>
      </c>
      <c r="F1736" s="3">
        <v>12.98</v>
      </c>
      <c r="I1736" s="3">
        <v>5.58</v>
      </c>
      <c r="J1736" s="3">
        <v>6.89</v>
      </c>
      <c r="K1736" s="3">
        <v>9.83</v>
      </c>
    </row>
    <row r="1737" spans="1:11" x14ac:dyDescent="0.3">
      <c r="A1737" s="3" t="s">
        <v>1756</v>
      </c>
      <c r="F1737" s="3">
        <v>9.44</v>
      </c>
      <c r="I1737" s="3">
        <v>4.83</v>
      </c>
      <c r="J1737" s="3">
        <v>6.61</v>
      </c>
      <c r="K1737" s="3">
        <v>9.27</v>
      </c>
    </row>
    <row r="1738" spans="1:11" x14ac:dyDescent="0.3">
      <c r="A1738" s="3" t="s">
        <v>1757</v>
      </c>
      <c r="F1738" s="3">
        <v>6.35</v>
      </c>
      <c r="I1738" s="3">
        <v>3.45</v>
      </c>
      <c r="J1738" s="3">
        <v>5.29</v>
      </c>
      <c r="K1738" s="3">
        <v>7.19</v>
      </c>
    </row>
    <row r="1739" spans="1:11" x14ac:dyDescent="0.3">
      <c r="A1739" s="3" t="s">
        <v>1758</v>
      </c>
      <c r="F1739" s="3">
        <v>4.3600000000000003</v>
      </c>
      <c r="I1739" s="3">
        <v>2.2200000000000002</v>
      </c>
      <c r="J1739" s="3">
        <v>4.08</v>
      </c>
      <c r="K1739" s="3">
        <v>5.08</v>
      </c>
    </row>
    <row r="1740" spans="1:11" x14ac:dyDescent="0.3">
      <c r="A1740" s="3" t="s">
        <v>1759</v>
      </c>
      <c r="F1740" s="3">
        <v>0.86</v>
      </c>
      <c r="I1740" s="3">
        <v>0.77</v>
      </c>
      <c r="J1740" s="3">
        <v>3.11</v>
      </c>
      <c r="K1740" s="3">
        <v>3.45</v>
      </c>
    </row>
    <row r="1741" spans="1:11" x14ac:dyDescent="0.3">
      <c r="A1741" s="3" t="s">
        <v>1760</v>
      </c>
      <c r="F1741" s="3">
        <v>0.43</v>
      </c>
      <c r="I1741" s="3">
        <v>0.44</v>
      </c>
      <c r="J1741" s="3">
        <v>2.83</v>
      </c>
      <c r="K1741" s="3">
        <v>3.1</v>
      </c>
    </row>
    <row r="1742" spans="1:11" x14ac:dyDescent="0.3">
      <c r="A1742" s="3" t="s">
        <v>1761</v>
      </c>
      <c r="F1742" s="3">
        <v>4.01</v>
      </c>
      <c r="I1742" s="3">
        <v>0.41</v>
      </c>
      <c r="J1742" s="3">
        <v>2.77</v>
      </c>
      <c r="K1742" s="3">
        <v>3.09</v>
      </c>
    </row>
    <row r="1743" spans="1:11" x14ac:dyDescent="0.3">
      <c r="A1743" s="3" t="s">
        <v>1762</v>
      </c>
      <c r="F1743" s="3">
        <v>6.33</v>
      </c>
      <c r="I1743" s="3">
        <v>0.91</v>
      </c>
      <c r="J1743" s="3">
        <v>3.1</v>
      </c>
      <c r="K1743" s="3">
        <v>3.43</v>
      </c>
    </row>
    <row r="1744" spans="1:11" x14ac:dyDescent="0.3">
      <c r="A1744" s="3" t="s">
        <v>1763</v>
      </c>
      <c r="F1744" s="3">
        <v>7.31</v>
      </c>
      <c r="I1744" s="3">
        <v>0.5</v>
      </c>
      <c r="J1744" s="3">
        <v>2.69</v>
      </c>
      <c r="K1744" s="3">
        <v>3.03</v>
      </c>
    </row>
    <row r="1745" spans="1:11" x14ac:dyDescent="0.3">
      <c r="A1745" s="3" t="s">
        <v>1764</v>
      </c>
      <c r="F1745" s="3">
        <v>8.8699999999999992</v>
      </c>
      <c r="I1745" s="3">
        <v>0.56999999999999995</v>
      </c>
      <c r="J1745" s="3">
        <v>2.63</v>
      </c>
      <c r="K1745" s="3">
        <v>3</v>
      </c>
    </row>
    <row r="1746" spans="1:11" x14ac:dyDescent="0.3">
      <c r="A1746" s="3" t="s">
        <v>1765</v>
      </c>
      <c r="F1746" s="3">
        <v>9.61</v>
      </c>
      <c r="I1746" s="3">
        <v>0.71</v>
      </c>
      <c r="J1746" s="3">
        <v>2.85</v>
      </c>
      <c r="K1746" s="3">
        <v>3.1</v>
      </c>
    </row>
    <row r="1747" spans="1:11" x14ac:dyDescent="0.3">
      <c r="A1747" s="3" t="s">
        <v>1766</v>
      </c>
      <c r="F1747" s="3">
        <v>10.68</v>
      </c>
      <c r="I1747" s="3">
        <v>0.92</v>
      </c>
      <c r="J1747" s="3">
        <v>2.94</v>
      </c>
      <c r="K1747" s="3">
        <v>3.39</v>
      </c>
    </row>
    <row r="1748" spans="1:11" x14ac:dyDescent="0.3">
      <c r="A1748" s="3" t="s">
        <v>1767</v>
      </c>
      <c r="F1748" s="3">
        <v>10.81</v>
      </c>
      <c r="I1748" s="3">
        <v>0.76</v>
      </c>
      <c r="J1748" s="3">
        <v>2.73</v>
      </c>
      <c r="K1748" s="3">
        <v>3.32</v>
      </c>
    </row>
    <row r="1749" spans="1:11" x14ac:dyDescent="0.3">
      <c r="A1749" s="3" t="s">
        <v>1768</v>
      </c>
      <c r="F1749" s="3">
        <v>11.29</v>
      </c>
      <c r="I1749" s="3">
        <v>0.9</v>
      </c>
      <c r="J1749" s="3">
        <v>2.8</v>
      </c>
      <c r="K1749" s="3">
        <v>3.6</v>
      </c>
    </row>
    <row r="1750" spans="1:11" x14ac:dyDescent="0.3">
      <c r="A1750" s="3" t="s">
        <v>1769</v>
      </c>
      <c r="F1750" s="3">
        <v>11.38</v>
      </c>
      <c r="I1750" s="3">
        <v>0.99</v>
      </c>
      <c r="J1750" s="3">
        <v>2.75</v>
      </c>
      <c r="K1750" s="3">
        <v>3.72</v>
      </c>
    </row>
    <row r="1751" spans="1:11" x14ac:dyDescent="0.3">
      <c r="A1751" s="3" t="s">
        <v>1770</v>
      </c>
      <c r="F1751" s="3">
        <v>11.77</v>
      </c>
      <c r="I1751" s="3">
        <v>1.29</v>
      </c>
      <c r="J1751" s="3">
        <v>2.85</v>
      </c>
      <c r="K1751" s="3">
        <v>3.92</v>
      </c>
    </row>
    <row r="1752" spans="1:11" x14ac:dyDescent="0.3">
      <c r="A1752" s="3" t="s">
        <v>1771</v>
      </c>
      <c r="F1752" s="3">
        <v>11.36</v>
      </c>
      <c r="I1752" s="3">
        <v>1.1399999999999999</v>
      </c>
      <c r="J1752" s="3">
        <v>2.66</v>
      </c>
      <c r="K1752" s="3">
        <v>3.92</v>
      </c>
    </row>
    <row r="1753" spans="1:11" x14ac:dyDescent="0.3">
      <c r="A1753" s="3" t="s">
        <v>1772</v>
      </c>
      <c r="F1753" s="3">
        <v>10.97</v>
      </c>
      <c r="I1753" s="3">
        <v>1.26</v>
      </c>
      <c r="J1753" s="3">
        <v>2.87</v>
      </c>
      <c r="K1753" s="3">
        <v>4.1500000000000004</v>
      </c>
    </row>
    <row r="1754" spans="1:11" x14ac:dyDescent="0.3">
      <c r="A1754" s="3" t="s">
        <v>1773</v>
      </c>
      <c r="F1754" s="3">
        <v>10.74</v>
      </c>
      <c r="I1754" s="3">
        <v>1.44</v>
      </c>
      <c r="J1754" s="3">
        <v>2.87</v>
      </c>
      <c r="K1754" s="3">
        <v>4.38</v>
      </c>
    </row>
    <row r="1755" spans="1:11" x14ac:dyDescent="0.3">
      <c r="A1755" s="3" t="s">
        <v>1774</v>
      </c>
      <c r="F1755" s="3">
        <v>10.43</v>
      </c>
      <c r="I1755" s="3">
        <v>1.43</v>
      </c>
      <c r="J1755" s="3">
        <v>3.03</v>
      </c>
      <c r="K1755" s="3">
        <v>4.67</v>
      </c>
    </row>
    <row r="1756" spans="1:11" x14ac:dyDescent="0.3">
      <c r="A1756" s="3" t="s">
        <v>1775</v>
      </c>
      <c r="F1756" s="3">
        <v>10.199999999999999</v>
      </c>
      <c r="I1756" s="3">
        <v>1.41</v>
      </c>
      <c r="J1756" s="3">
        <v>2.9</v>
      </c>
      <c r="K1756" s="3">
        <v>4.53</v>
      </c>
    </row>
    <row r="1757" spans="1:11" x14ac:dyDescent="0.3">
      <c r="A1757" s="3" t="s">
        <v>1776</v>
      </c>
      <c r="F1757" s="3">
        <v>10.07</v>
      </c>
      <c r="I1757" s="3">
        <v>1.49</v>
      </c>
      <c r="J1757" s="3">
        <v>3.04</v>
      </c>
      <c r="K1757" s="3">
        <v>4.95</v>
      </c>
    </row>
    <row r="1758" spans="1:11" x14ac:dyDescent="0.3">
      <c r="A1758" s="3" t="s">
        <v>1777</v>
      </c>
      <c r="F1758" s="3">
        <v>9.9</v>
      </c>
      <c r="I1758" s="3">
        <v>1.8</v>
      </c>
      <c r="J1758" s="3">
        <v>3.11</v>
      </c>
      <c r="K1758" s="3">
        <v>5.12</v>
      </c>
    </row>
    <row r="1759" spans="1:11" x14ac:dyDescent="0.3">
      <c r="A1759" s="3" t="s">
        <v>1778</v>
      </c>
      <c r="F1759" s="3">
        <v>9.8000000000000007</v>
      </c>
      <c r="I1759" s="3">
        <v>2</v>
      </c>
      <c r="J1759" s="3">
        <v>3.17</v>
      </c>
      <c r="K1759" s="3">
        <v>5.34</v>
      </c>
    </row>
    <row r="1760" spans="1:11" x14ac:dyDescent="0.3">
      <c r="A1760" s="3" t="s">
        <v>1779</v>
      </c>
      <c r="F1760" s="3">
        <v>9.7200000000000006</v>
      </c>
      <c r="I1760" s="3">
        <v>1.98</v>
      </c>
      <c r="J1760" s="3">
        <v>3.12</v>
      </c>
      <c r="K1760" s="3">
        <v>5.22</v>
      </c>
    </row>
    <row r="1761" spans="1:11" x14ac:dyDescent="0.3">
      <c r="A1761" s="3" t="s">
        <v>1780</v>
      </c>
      <c r="F1761" s="3">
        <v>9.7100000000000009</v>
      </c>
      <c r="I1761" s="3">
        <v>2.09</v>
      </c>
      <c r="J1761" s="3">
        <v>3.31</v>
      </c>
      <c r="K1761" s="3">
        <v>5.67</v>
      </c>
    </row>
    <row r="1762" spans="1:11" x14ac:dyDescent="0.3">
      <c r="A1762" s="3" t="s">
        <v>1781</v>
      </c>
      <c r="F1762" s="3">
        <v>9.35</v>
      </c>
      <c r="I1762" s="3">
        <v>2.25</v>
      </c>
      <c r="J1762" s="3">
        <v>3.37</v>
      </c>
      <c r="K1762" s="3">
        <v>5.82</v>
      </c>
    </row>
    <row r="1763" spans="1:11" x14ac:dyDescent="0.3">
      <c r="A1763" s="3" t="s">
        <v>1782</v>
      </c>
      <c r="F1763" s="3">
        <v>9.1199999999999992</v>
      </c>
      <c r="I1763" s="3">
        <v>2.2999999999999998</v>
      </c>
      <c r="J1763" s="3">
        <v>3.37</v>
      </c>
      <c r="K1763" s="3">
        <v>5.7</v>
      </c>
    </row>
    <row r="1764" spans="1:11" x14ac:dyDescent="0.3">
      <c r="A1764" s="3" t="s">
        <v>1783</v>
      </c>
      <c r="F1764" s="3">
        <v>8.9700000000000006</v>
      </c>
      <c r="I1764" s="3">
        <v>2.69</v>
      </c>
      <c r="J1764" s="3">
        <v>3.72</v>
      </c>
      <c r="K1764" s="3">
        <v>6.29</v>
      </c>
    </row>
    <row r="1765" spans="1:11" x14ac:dyDescent="0.3">
      <c r="A1765" s="3" t="s">
        <v>1784</v>
      </c>
      <c r="F1765" s="3">
        <v>9.0399999999999991</v>
      </c>
      <c r="I1765" s="3">
        <v>2.52</v>
      </c>
      <c r="J1765" s="3">
        <v>3.53</v>
      </c>
      <c r="K1765" s="3">
        <v>6.25</v>
      </c>
    </row>
    <row r="1766" spans="1:11" x14ac:dyDescent="0.3">
      <c r="A1766" s="3" t="s">
        <v>1785</v>
      </c>
      <c r="F1766" s="3">
        <v>9.24</v>
      </c>
      <c r="I1766" s="3">
        <v>2.58</v>
      </c>
      <c r="J1766" s="3">
        <v>3.63</v>
      </c>
      <c r="K1766" s="3">
        <v>6.44</v>
      </c>
    </row>
    <row r="1767" spans="1:11" x14ac:dyDescent="0.3">
      <c r="A1767" s="3" t="s">
        <v>1786</v>
      </c>
      <c r="F1767" s="3">
        <v>9.2200000000000006</v>
      </c>
      <c r="I1767" s="3">
        <v>2.5499999999999998</v>
      </c>
      <c r="J1767" s="3">
        <v>3.57</v>
      </c>
      <c r="K1767" s="3">
        <v>6.3</v>
      </c>
    </row>
    <row r="1768" spans="1:11" x14ac:dyDescent="0.3">
      <c r="A1768" s="3" t="s">
        <v>1787</v>
      </c>
      <c r="F1768" s="3">
        <v>9.1199999999999992</v>
      </c>
      <c r="I1768" s="3">
        <v>2.54</v>
      </c>
      <c r="J1768" s="3">
        <v>3.63</v>
      </c>
      <c r="K1768" s="3">
        <v>6.54</v>
      </c>
    </row>
    <row r="1769" spans="1:11" x14ac:dyDescent="0.3">
      <c r="A1769" s="3" t="s">
        <v>1788</v>
      </c>
      <c r="F1769" s="3">
        <v>9.49</v>
      </c>
      <c r="I1769" s="3">
        <v>2.65</v>
      </c>
      <c r="J1769" s="3">
        <v>3.61</v>
      </c>
      <c r="K1769" s="3">
        <v>6.5</v>
      </c>
    </row>
    <row r="1770" spans="1:11" x14ac:dyDescent="0.3">
      <c r="A1770" s="3" t="s">
        <v>1789</v>
      </c>
      <c r="F1770" s="3">
        <v>10.32</v>
      </c>
      <c r="I1770" s="3">
        <v>2.82</v>
      </c>
      <c r="J1770" s="3">
        <v>3.63</v>
      </c>
      <c r="K1770" s="3">
        <v>6.41</v>
      </c>
    </row>
    <row r="1771" spans="1:11" x14ac:dyDescent="0.3">
      <c r="A1771" s="3" t="s">
        <v>1790</v>
      </c>
      <c r="F1771" s="3">
        <v>10.5</v>
      </c>
      <c r="I1771" s="3">
        <v>2.2999999999999998</v>
      </c>
      <c r="J1771" s="3">
        <v>3.28</v>
      </c>
      <c r="K1771" s="3">
        <v>6.31</v>
      </c>
    </row>
    <row r="1772" spans="1:11" x14ac:dyDescent="0.3">
      <c r="A1772" s="3" t="s">
        <v>1791</v>
      </c>
      <c r="F1772" s="3">
        <v>9.74</v>
      </c>
      <c r="I1772" s="3">
        <v>2.29</v>
      </c>
      <c r="J1772" s="3">
        <v>3.27</v>
      </c>
      <c r="K1772" s="3">
        <v>6.03</v>
      </c>
    </row>
    <row r="1773" spans="1:11" x14ac:dyDescent="0.3">
      <c r="A1773" s="3" t="s">
        <v>1792</v>
      </c>
      <c r="F1773" s="3">
        <v>9.61</v>
      </c>
      <c r="I1773" s="3">
        <v>2.71</v>
      </c>
      <c r="J1773" s="3">
        <v>3.53</v>
      </c>
      <c r="K1773" s="3">
        <v>6.57</v>
      </c>
    </row>
    <row r="1774" spans="1:11" x14ac:dyDescent="0.3">
      <c r="A1774" s="3" t="s">
        <v>1793</v>
      </c>
      <c r="F1774" s="3">
        <v>9.6</v>
      </c>
      <c r="I1774" s="3">
        <v>2.44</v>
      </c>
      <c r="J1774" s="3">
        <v>3.26</v>
      </c>
      <c r="K1774" s="3">
        <v>6.12</v>
      </c>
    </row>
    <row r="1775" spans="1:11" x14ac:dyDescent="0.3">
      <c r="A1775" s="3" t="s">
        <v>1794</v>
      </c>
      <c r="F1775" s="3">
        <v>9.18</v>
      </c>
      <c r="I1775" s="3">
        <v>2.41</v>
      </c>
      <c r="J1775" s="3">
        <v>3.31</v>
      </c>
      <c r="K1775" s="3">
        <v>6.27</v>
      </c>
    </row>
    <row r="1776" spans="1:11" x14ac:dyDescent="0.3">
      <c r="A1776" s="3" t="s">
        <v>1795</v>
      </c>
      <c r="F1776" s="3">
        <v>8.4700000000000006</v>
      </c>
      <c r="I1776" s="3">
        <v>2.2400000000000002</v>
      </c>
      <c r="J1776" s="3">
        <v>3.38</v>
      </c>
      <c r="K1776" s="3">
        <v>6.23</v>
      </c>
    </row>
    <row r="1777" spans="1:11" x14ac:dyDescent="0.3">
      <c r="A1777" s="3" t="s">
        <v>1796</v>
      </c>
      <c r="F1777" s="3">
        <v>7.76</v>
      </c>
      <c r="I1777" s="3">
        <v>2.4500000000000002</v>
      </c>
      <c r="J1777" s="3">
        <v>3.32</v>
      </c>
      <c r="K1777" s="3">
        <v>6.08</v>
      </c>
    </row>
    <row r="1778" spans="1:11" x14ac:dyDescent="0.3">
      <c r="A1778" s="3" t="s">
        <v>1797</v>
      </c>
      <c r="F1778" s="3">
        <v>7.27</v>
      </c>
      <c r="I1778" s="3">
        <v>2.57</v>
      </c>
      <c r="J1778" s="3">
        <v>3.61</v>
      </c>
      <c r="K1778" s="3">
        <v>6.34</v>
      </c>
    </row>
    <row r="1779" spans="1:11" x14ac:dyDescent="0.3">
      <c r="A1779" s="3" t="s">
        <v>1798</v>
      </c>
      <c r="F1779" s="3">
        <v>7.46</v>
      </c>
      <c r="I1779" s="3">
        <v>2.2799999999999998</v>
      </c>
      <c r="J1779" s="3">
        <v>3.35</v>
      </c>
      <c r="K1779" s="3">
        <v>5.94</v>
      </c>
    </row>
    <row r="1780" spans="1:11" x14ac:dyDescent="0.3">
      <c r="A1780" s="3" t="s">
        <v>1799</v>
      </c>
      <c r="F1780" s="3">
        <v>7.12</v>
      </c>
      <c r="I1780" s="3">
        <v>2.25</v>
      </c>
      <c r="J1780" s="3">
        <v>3.38</v>
      </c>
      <c r="K1780" s="3">
        <v>5.83</v>
      </c>
    </row>
    <row r="1781" spans="1:11" x14ac:dyDescent="0.3">
      <c r="A1781" s="3" t="s">
        <v>1800</v>
      </c>
      <c r="F1781" s="3">
        <v>6.26</v>
      </c>
      <c r="I1781" s="3">
        <v>2.15</v>
      </c>
      <c r="J1781" s="3">
        <v>3.33</v>
      </c>
      <c r="K1781" s="3">
        <v>5.4</v>
      </c>
    </row>
    <row r="1782" spans="1:11" x14ac:dyDescent="0.3">
      <c r="A1782" s="3" t="s">
        <v>1801</v>
      </c>
      <c r="F1782" s="3">
        <v>5.98</v>
      </c>
      <c r="I1782" s="3">
        <v>2.06</v>
      </c>
      <c r="J1782" s="3">
        <v>3.39</v>
      </c>
      <c r="K1782" s="3">
        <v>5.48</v>
      </c>
    </row>
    <row r="1783" spans="1:11" x14ac:dyDescent="0.3">
      <c r="A1783" s="3" t="s">
        <v>1802</v>
      </c>
      <c r="F1783" s="3">
        <v>8.1300000000000008</v>
      </c>
      <c r="I1783" s="3">
        <v>4.17</v>
      </c>
      <c r="J1783" s="3">
        <v>6.77</v>
      </c>
      <c r="K1783" s="3">
        <v>13.18</v>
      </c>
    </row>
    <row r="1784" spans="1:11" x14ac:dyDescent="0.3">
      <c r="A1784" s="3" t="s">
        <v>1803</v>
      </c>
      <c r="F1784" s="3">
        <v>6.28</v>
      </c>
      <c r="I1784" s="3">
        <v>2.19</v>
      </c>
      <c r="J1784" s="3">
        <v>3.71</v>
      </c>
      <c r="K1784" s="3">
        <v>5.89</v>
      </c>
    </row>
    <row r="1785" spans="1:11" x14ac:dyDescent="0.3">
      <c r="A1785" s="3" t="s">
        <v>1804</v>
      </c>
      <c r="F1785" s="3">
        <v>5.34</v>
      </c>
      <c r="I1785" s="3">
        <v>2.17</v>
      </c>
      <c r="J1785" s="3">
        <v>3.68</v>
      </c>
      <c r="K1785" s="3">
        <v>5.49</v>
      </c>
    </row>
    <row r="1786" spans="1:11" x14ac:dyDescent="0.3">
      <c r="A1786" s="3" t="s">
        <v>1805</v>
      </c>
      <c r="F1786" s="3">
        <v>5.31</v>
      </c>
      <c r="I1786" s="3">
        <v>2.19</v>
      </c>
      <c r="J1786" s="3">
        <v>3.65</v>
      </c>
      <c r="K1786" s="3">
        <v>5.36</v>
      </c>
    </row>
    <row r="1787" spans="1:11" x14ac:dyDescent="0.3">
      <c r="A1787" s="3" t="s">
        <v>1806</v>
      </c>
      <c r="F1787" s="3">
        <v>4.71</v>
      </c>
      <c r="I1787" s="3">
        <v>1.62</v>
      </c>
      <c r="J1787" s="3">
        <v>3.31</v>
      </c>
      <c r="K1787" s="3">
        <v>4.58</v>
      </c>
    </row>
    <row r="1788" spans="1:11" x14ac:dyDescent="0.3">
      <c r="A1788" s="3" t="s">
        <v>1815</v>
      </c>
      <c r="F1788" s="3">
        <v>2.96</v>
      </c>
      <c r="I1788" s="3">
        <v>1.21</v>
      </c>
      <c r="J1788" s="3">
        <v>3.16</v>
      </c>
      <c r="K1788" s="3">
        <v>4.04</v>
      </c>
    </row>
    <row r="1789" spans="1:11" x14ac:dyDescent="0.3">
      <c r="A1789" s="3" t="s">
        <v>1816</v>
      </c>
      <c r="F1789" s="3">
        <v>1.24</v>
      </c>
      <c r="I1789" s="3">
        <v>1.21</v>
      </c>
      <c r="J1789" s="3">
        <v>3.29</v>
      </c>
      <c r="K1789" s="3">
        <v>3.86</v>
      </c>
    </row>
    <row r="1790" spans="1:11" x14ac:dyDescent="0.3">
      <c r="A1790" s="3" t="s">
        <v>1817</v>
      </c>
      <c r="F1790" s="3">
        <v>1.17</v>
      </c>
      <c r="I1790" s="3">
        <v>1.17</v>
      </c>
      <c r="J1790" s="3">
        <v>3.29</v>
      </c>
      <c r="K1790" s="3">
        <v>3.66</v>
      </c>
    </row>
    <row r="1791" spans="1:11" x14ac:dyDescent="0.3">
      <c r="A1791" s="3" t="s">
        <v>1818</v>
      </c>
      <c r="F1791" s="3">
        <v>0.88</v>
      </c>
      <c r="I1791" s="3">
        <v>0.99</v>
      </c>
      <c r="J1791" s="3">
        <v>3.32</v>
      </c>
      <c r="K1791" s="3">
        <v>3.73</v>
      </c>
    </row>
    <row r="1792" spans="1:11" x14ac:dyDescent="0.3">
      <c r="A1792" s="3" t="s">
        <v>1819</v>
      </c>
      <c r="F1792" s="3">
        <v>2.69</v>
      </c>
      <c r="I1792" s="3">
        <v>1.21</v>
      </c>
      <c r="J1792" s="3">
        <v>3.48</v>
      </c>
      <c r="K1792" s="3">
        <v>3.92</v>
      </c>
    </row>
    <row r="1793" spans="1:11" x14ac:dyDescent="0.3">
      <c r="A1793" s="3" t="s">
        <v>1820</v>
      </c>
      <c r="F1793" s="3">
        <v>3.8</v>
      </c>
      <c r="I1793" s="3">
        <v>1.21</v>
      </c>
      <c r="J1793" s="3">
        <v>3.49</v>
      </c>
      <c r="K1793" s="3">
        <v>3.84</v>
      </c>
    </row>
    <row r="1794" spans="1:11" x14ac:dyDescent="0.3">
      <c r="A1794" s="3" t="s">
        <v>1821</v>
      </c>
      <c r="F1794" s="3">
        <v>2.65</v>
      </c>
      <c r="I1794" s="3">
        <v>1.1499999999999999</v>
      </c>
      <c r="J1794" s="3">
        <v>3.53</v>
      </c>
      <c r="K1794" s="3">
        <v>3.94</v>
      </c>
    </row>
    <row r="1795" spans="1:11" x14ac:dyDescent="0.3">
      <c r="A1795" s="3" t="s">
        <v>1822</v>
      </c>
      <c r="F1795" s="3">
        <v>3.09</v>
      </c>
      <c r="I1795" s="3">
        <v>0.96</v>
      </c>
      <c r="J1795" s="3">
        <v>3.47</v>
      </c>
      <c r="K1795" s="3">
        <v>3.85</v>
      </c>
    </row>
    <row r="1796" spans="1:11" x14ac:dyDescent="0.3">
      <c r="A1796" s="3" t="s">
        <v>1823</v>
      </c>
      <c r="F1796" s="3">
        <v>4.75</v>
      </c>
      <c r="I1796" s="3">
        <v>1.08</v>
      </c>
      <c r="J1796" s="3">
        <v>3.55</v>
      </c>
      <c r="K1796" s="3">
        <v>3.96</v>
      </c>
    </row>
    <row r="1797" spans="1:11" x14ac:dyDescent="0.3">
      <c r="A1797" s="3" t="s">
        <v>1824</v>
      </c>
      <c r="F1797" s="3">
        <v>4.0599999999999996</v>
      </c>
      <c r="I1797" s="3">
        <v>1.26</v>
      </c>
      <c r="J1797" s="3">
        <v>3.78</v>
      </c>
      <c r="K1797" s="3">
        <v>4.13</v>
      </c>
    </row>
    <row r="1798" spans="1:11" x14ac:dyDescent="0.3">
      <c r="A1798" s="3" t="s">
        <v>1825</v>
      </c>
      <c r="F1798" s="3">
        <v>4.3899999999999997</v>
      </c>
      <c r="I1798" s="3">
        <v>1.32</v>
      </c>
      <c r="J1798" s="3">
        <v>3.86</v>
      </c>
      <c r="K1798" s="3">
        <v>4.24</v>
      </c>
    </row>
    <row r="1799" spans="1:11" x14ac:dyDescent="0.3">
      <c r="A1799" s="3" t="s">
        <v>1826</v>
      </c>
      <c r="F1799" s="3">
        <v>4.6399999999999997</v>
      </c>
      <c r="I1799" s="3">
        <v>1.26</v>
      </c>
      <c r="J1799" s="3">
        <v>3.76</v>
      </c>
      <c r="K1799" s="3">
        <v>4.12</v>
      </c>
    </row>
    <row r="1800" spans="1:11" x14ac:dyDescent="0.3">
      <c r="A1800" s="3" t="s">
        <v>1827</v>
      </c>
      <c r="F1800" s="3">
        <v>4.6500000000000004</v>
      </c>
      <c r="I1800" s="3">
        <v>1.28</v>
      </c>
      <c r="J1800" s="3">
        <v>3.86</v>
      </c>
      <c r="K1800" s="3">
        <v>4.26</v>
      </c>
    </row>
    <row r="1801" spans="1:11" x14ac:dyDescent="0.3">
      <c r="A1801" s="3" t="s">
        <v>1828</v>
      </c>
      <c r="F1801" s="3">
        <v>4.51</v>
      </c>
      <c r="I1801" s="3">
        <v>1.1399999999999999</v>
      </c>
      <c r="J1801" s="3">
        <v>3.75</v>
      </c>
      <c r="K1801" s="3">
        <v>4.1399999999999997</v>
      </c>
    </row>
    <row r="1802" spans="1:11" x14ac:dyDescent="0.3">
      <c r="A1802" s="3" t="s">
        <v>1829</v>
      </c>
      <c r="F1802" s="3">
        <v>4.03</v>
      </c>
      <c r="I1802" s="3">
        <v>0.85</v>
      </c>
      <c r="J1802" s="3">
        <v>3.63</v>
      </c>
      <c r="K1802" s="3">
        <v>4</v>
      </c>
    </row>
    <row r="1803" spans="1:11" x14ac:dyDescent="0.3">
      <c r="A1803" s="3" t="s">
        <v>1830</v>
      </c>
      <c r="F1803" s="3">
        <v>4.7</v>
      </c>
      <c r="I1803" s="3">
        <v>0.95</v>
      </c>
      <c r="J1803" s="3">
        <v>3.72</v>
      </c>
      <c r="K1803" s="3">
        <v>4.09</v>
      </c>
    </row>
    <row r="1804" spans="1:11" x14ac:dyDescent="0.3">
      <c r="A1804" s="3" t="s">
        <v>1831</v>
      </c>
      <c r="F1804" s="3">
        <v>2.96</v>
      </c>
      <c r="I1804" s="3">
        <v>0.81</v>
      </c>
      <c r="J1804" s="3">
        <v>3.69</v>
      </c>
      <c r="K1804" s="3">
        <v>4.0599999999999996</v>
      </c>
    </row>
    <row r="1805" spans="1:11" x14ac:dyDescent="0.3">
      <c r="A1805" s="3" t="s">
        <v>1832</v>
      </c>
      <c r="F1805" s="3">
        <v>4.3899999999999997</v>
      </c>
      <c r="I1805" s="3">
        <v>0.94</v>
      </c>
      <c r="J1805" s="3">
        <v>3.7</v>
      </c>
      <c r="K1805" s="3">
        <v>4.08</v>
      </c>
    </row>
    <row r="1806" spans="1:11" x14ac:dyDescent="0.3">
      <c r="A1806" s="3" t="s">
        <v>1833</v>
      </c>
      <c r="F1806" s="3">
        <v>5.2</v>
      </c>
      <c r="I1806" s="3">
        <v>0.86</v>
      </c>
      <c r="J1806" s="3">
        <v>3.67</v>
      </c>
      <c r="K1806" s="3">
        <v>4.04</v>
      </c>
    </row>
    <row r="1807" spans="1:11" x14ac:dyDescent="0.3">
      <c r="A1807" s="3" t="s">
        <v>1834</v>
      </c>
      <c r="F1807" s="3">
        <v>7.56</v>
      </c>
      <c r="I1807" s="3">
        <v>1.3</v>
      </c>
      <c r="J1807" s="3">
        <v>4</v>
      </c>
      <c r="K1807" s="3">
        <v>4.3899999999999997</v>
      </c>
    </row>
    <row r="1808" spans="1:11" x14ac:dyDescent="0.3">
      <c r="A1808" s="3" t="s">
        <v>1835</v>
      </c>
      <c r="F1808" s="3">
        <v>8.0399999999999991</v>
      </c>
      <c r="I1808" s="3">
        <v>1.45</v>
      </c>
      <c r="J1808" s="3">
        <v>4.1500000000000004</v>
      </c>
      <c r="K1808" s="3">
        <v>4.55</v>
      </c>
    </row>
    <row r="1809" spans="1:11" x14ac:dyDescent="0.3">
      <c r="A1809" s="3" t="s">
        <v>1836</v>
      </c>
      <c r="F1809" s="3">
        <v>8.48</v>
      </c>
      <c r="I1809" s="3">
        <v>1.36</v>
      </c>
      <c r="J1809" s="3">
        <v>4.0999999999999996</v>
      </c>
      <c r="K1809" s="3">
        <v>4.55</v>
      </c>
    </row>
    <row r="1810" spans="1:11" x14ac:dyDescent="0.3">
      <c r="A1810" s="3" t="s">
        <v>1837</v>
      </c>
      <c r="F1810" s="3">
        <v>9.17</v>
      </c>
      <c r="I1810" s="3">
        <v>1.36</v>
      </c>
      <c r="J1810" s="3">
        <v>3.96</v>
      </c>
      <c r="K1810" s="3">
        <v>4.34</v>
      </c>
    </row>
    <row r="1811" spans="1:11" x14ac:dyDescent="0.3">
      <c r="A1811" s="3" t="s">
        <v>1838</v>
      </c>
      <c r="F1811" s="3">
        <v>7.46</v>
      </c>
      <c r="I1811" s="3">
        <v>1.59</v>
      </c>
      <c r="J1811" s="3">
        <v>4.22</v>
      </c>
      <c r="K1811" s="3">
        <v>4.6500000000000004</v>
      </c>
    </row>
    <row r="1812" spans="1:11" x14ac:dyDescent="0.3">
      <c r="A1812" s="3" t="s">
        <v>1839</v>
      </c>
      <c r="F1812" s="3">
        <v>7.59</v>
      </c>
      <c r="I1812" s="3">
        <v>1.72</v>
      </c>
      <c r="J1812" s="3">
        <v>4.3099999999999996</v>
      </c>
      <c r="K1812" s="3">
        <v>4.7</v>
      </c>
    </row>
    <row r="1813" spans="1:11" x14ac:dyDescent="0.3">
      <c r="A1813" s="3" t="s">
        <v>1840</v>
      </c>
      <c r="F1813" s="3">
        <v>8.23</v>
      </c>
      <c r="I1813" s="3">
        <v>1.9</v>
      </c>
      <c r="J1813" s="3">
        <v>4.42</v>
      </c>
      <c r="K1813" s="3">
        <v>4.88</v>
      </c>
    </row>
    <row r="1814" spans="1:11" x14ac:dyDescent="0.3">
      <c r="A1814" s="3" t="s">
        <v>1841</v>
      </c>
      <c r="F1814" s="3">
        <v>8.98</v>
      </c>
      <c r="I1814" s="3">
        <v>1.78</v>
      </c>
      <c r="J1814" s="3">
        <v>4.29</v>
      </c>
      <c r="K1814" s="3">
        <v>4.7300000000000004</v>
      </c>
    </row>
    <row r="1815" spans="1:11" x14ac:dyDescent="0.3">
      <c r="A1815" s="3" t="s">
        <v>1842</v>
      </c>
      <c r="F1815" s="3">
        <v>9.1999999999999993</v>
      </c>
      <c r="I1815" s="3">
        <v>1.52</v>
      </c>
      <c r="J1815" s="3">
        <v>4.2</v>
      </c>
      <c r="K1815" s="3">
        <v>4.5999999999999996</v>
      </c>
    </row>
    <row r="1816" spans="1:11" x14ac:dyDescent="0.3">
      <c r="A1816" s="3" t="s">
        <v>1843</v>
      </c>
      <c r="F1816" s="3">
        <v>8.65</v>
      </c>
      <c r="I1816" s="3">
        <v>1.72</v>
      </c>
      <c r="J1816" s="3">
        <v>4.26</v>
      </c>
      <c r="K1816" s="3">
        <v>4.6900000000000004</v>
      </c>
    </row>
    <row r="1817" spans="1:11" x14ac:dyDescent="0.3">
      <c r="A1817" s="3" t="s">
        <v>1844</v>
      </c>
      <c r="F1817" s="3">
        <v>8.7799999999999994</v>
      </c>
      <c r="I1817" s="3">
        <v>1.79</v>
      </c>
      <c r="J1817" s="3">
        <v>4.38</v>
      </c>
      <c r="K1817" s="3">
        <v>4.84</v>
      </c>
    </row>
    <row r="1818" spans="1:11" x14ac:dyDescent="0.3">
      <c r="A1818" s="3" t="s">
        <v>1845</v>
      </c>
      <c r="F1818" s="3">
        <v>8.39</v>
      </c>
      <c r="I1818" s="3">
        <v>1.53</v>
      </c>
      <c r="J1818" s="3">
        <v>4.09</v>
      </c>
      <c r="K1818" s="3">
        <v>4.46</v>
      </c>
    </row>
    <row r="1819" spans="1:11" x14ac:dyDescent="0.3">
      <c r="A1819" s="3" t="s">
        <v>1846</v>
      </c>
      <c r="F1819" s="3">
        <v>10.74</v>
      </c>
      <c r="I1819" s="3">
        <v>1.97</v>
      </c>
      <c r="J1819" s="3">
        <v>4.34</v>
      </c>
      <c r="K1819" s="3">
        <v>4.7699999999999996</v>
      </c>
    </row>
    <row r="1820" spans="1:11" x14ac:dyDescent="0.3">
      <c r="A1820" s="3" t="s">
        <v>1847</v>
      </c>
      <c r="F1820" s="3">
        <v>10.76</v>
      </c>
      <c r="I1820" s="3">
        <v>1.69</v>
      </c>
      <c r="J1820" s="3">
        <v>4.1900000000000004</v>
      </c>
      <c r="K1820" s="3">
        <v>4.63</v>
      </c>
    </row>
    <row r="1821" spans="1:11" x14ac:dyDescent="0.3">
      <c r="A1821" s="3" t="s">
        <v>1848</v>
      </c>
      <c r="F1821" s="3">
        <v>11.74</v>
      </c>
      <c r="I1821" s="3">
        <v>1.49</v>
      </c>
      <c r="J1821" s="3">
        <v>4</v>
      </c>
      <c r="K1821" s="3">
        <v>4.38</v>
      </c>
    </row>
    <row r="1822" spans="1:11" x14ac:dyDescent="0.3">
      <c r="A1822" s="3" t="s">
        <v>1849</v>
      </c>
      <c r="F1822" s="3">
        <v>10.44</v>
      </c>
      <c r="I1822" s="3">
        <v>1.61</v>
      </c>
      <c r="J1822" s="3">
        <v>4.0999999999999996</v>
      </c>
      <c r="K1822" s="3">
        <v>4.51</v>
      </c>
    </row>
    <row r="1823" spans="1:11" x14ac:dyDescent="0.3">
      <c r="A1823" s="3" t="s">
        <v>1850</v>
      </c>
      <c r="F1823" s="3">
        <v>9.49</v>
      </c>
      <c r="I1823" s="3">
        <v>1.63</v>
      </c>
      <c r="J1823" s="3">
        <v>4.12</v>
      </c>
      <c r="K1823" s="3">
        <v>4.5999999999999996</v>
      </c>
    </row>
    <row r="1824" spans="1:11" x14ac:dyDescent="0.3">
      <c r="A1824" s="3" t="s">
        <v>1851</v>
      </c>
      <c r="F1824" s="3">
        <v>9.24</v>
      </c>
      <c r="I1824" s="3">
        <v>1.67</v>
      </c>
      <c r="J1824" s="3">
        <v>4.07</v>
      </c>
      <c r="K1824" s="3">
        <v>4.59</v>
      </c>
    </row>
    <row r="1825" spans="1:11" x14ac:dyDescent="0.3">
      <c r="A1825" s="3" t="s">
        <v>1852</v>
      </c>
      <c r="F1825" s="3">
        <v>8.9700000000000006</v>
      </c>
      <c r="I1825" s="3">
        <v>1.72</v>
      </c>
      <c r="J1825" s="3">
        <v>4.21</v>
      </c>
      <c r="K1825" s="3">
        <v>4.67</v>
      </c>
    </row>
    <row r="1826" spans="1:11" x14ac:dyDescent="0.3">
      <c r="A1826" s="3" t="s">
        <v>1853</v>
      </c>
      <c r="F1826" s="3">
        <v>9.66</v>
      </c>
      <c r="I1826" s="3">
        <v>1.76</v>
      </c>
      <c r="J1826" s="3">
        <v>4.18</v>
      </c>
      <c r="K1826" s="3">
        <v>4.72</v>
      </c>
    </row>
    <row r="1827" spans="1:11" x14ac:dyDescent="0.3">
      <c r="A1827" s="3" t="s">
        <v>1854</v>
      </c>
      <c r="F1827" s="3">
        <v>10.15</v>
      </c>
      <c r="I1827" s="3">
        <v>1.73</v>
      </c>
      <c r="J1827" s="3">
        <v>4.05</v>
      </c>
      <c r="K1827" s="3">
        <v>4.5199999999999996</v>
      </c>
    </row>
    <row r="1828" spans="1:11" x14ac:dyDescent="0.3">
      <c r="A1828" s="3" t="s">
        <v>1855</v>
      </c>
      <c r="F1828" s="3">
        <v>10.33</v>
      </c>
      <c r="I1828" s="3">
        <v>1.91</v>
      </c>
      <c r="J1828" s="3">
        <v>4.29</v>
      </c>
      <c r="K1828" s="3">
        <v>4.78</v>
      </c>
    </row>
    <row r="1829" spans="1:11" x14ac:dyDescent="0.3">
      <c r="A1829" s="3" t="s">
        <v>1856</v>
      </c>
      <c r="F1829" s="3">
        <v>10.64</v>
      </c>
      <c r="I1829" s="3">
        <v>2.06</v>
      </c>
      <c r="J1829" s="3">
        <v>4.4000000000000004</v>
      </c>
      <c r="K1829" s="3">
        <v>4.8899999999999997</v>
      </c>
    </row>
    <row r="1830" spans="1:11" x14ac:dyDescent="0.3">
      <c r="A1830" s="3" t="s">
        <v>1857</v>
      </c>
      <c r="F1830" s="3">
        <v>9.9700000000000006</v>
      </c>
      <c r="I1830" s="3">
        <v>1.69</v>
      </c>
      <c r="J1830" s="3">
        <v>4.05</v>
      </c>
      <c r="K1830" s="3">
        <v>4.67</v>
      </c>
    </row>
    <row r="1831" spans="1:11" x14ac:dyDescent="0.3">
      <c r="A1831" s="3" t="s">
        <v>1858</v>
      </c>
      <c r="F1831" s="3">
        <v>9.92</v>
      </c>
      <c r="I1831" s="3">
        <v>1.69</v>
      </c>
      <c r="J1831" s="3">
        <v>4.0999999999999996</v>
      </c>
      <c r="K1831" s="3">
        <v>4.58</v>
      </c>
    </row>
    <row r="1832" spans="1:11" x14ac:dyDescent="0.3">
      <c r="A1832" s="3" t="s">
        <v>1859</v>
      </c>
      <c r="F1832" s="3">
        <v>10.79</v>
      </c>
      <c r="I1832" s="3">
        <v>2.12</v>
      </c>
      <c r="J1832" s="3">
        <v>4.41</v>
      </c>
      <c r="K1832" s="3">
        <v>5.16</v>
      </c>
    </row>
    <row r="1833" spans="1:11" x14ac:dyDescent="0.3">
      <c r="A1833" s="3" t="s">
        <v>1860</v>
      </c>
      <c r="F1833" s="3">
        <v>11.64</v>
      </c>
      <c r="I1833" s="3">
        <v>2.09</v>
      </c>
      <c r="J1833" s="3">
        <v>4.34</v>
      </c>
      <c r="K1833" s="3">
        <v>5.04</v>
      </c>
    </row>
    <row r="1834" spans="1:11" x14ac:dyDescent="0.3">
      <c r="A1834" s="3" t="s">
        <v>1861</v>
      </c>
      <c r="F1834" s="3">
        <v>10.67</v>
      </c>
      <c r="I1834" s="3">
        <v>2.4500000000000002</v>
      </c>
      <c r="J1834" s="3">
        <v>4.58</v>
      </c>
      <c r="K1834" s="3">
        <v>5.48</v>
      </c>
    </row>
    <row r="1835" spans="1:11" x14ac:dyDescent="0.3">
      <c r="A1835" s="3" t="s">
        <v>1862</v>
      </c>
      <c r="F1835" s="3">
        <v>11.5</v>
      </c>
      <c r="I1835" s="3">
        <v>2.34</v>
      </c>
      <c r="J1835" s="3">
        <v>4.54</v>
      </c>
      <c r="K1835" s="3">
        <v>5.47</v>
      </c>
    </row>
    <row r="1836" spans="1:11" x14ac:dyDescent="0.3">
      <c r="A1836" s="3" t="s">
        <v>1863</v>
      </c>
      <c r="F1836" s="3">
        <v>10.76</v>
      </c>
      <c r="I1836" s="3">
        <v>2.29</v>
      </c>
      <c r="J1836" s="3">
        <v>4.34</v>
      </c>
      <c r="K1836" s="3">
        <v>5.14</v>
      </c>
    </row>
    <row r="1837" spans="1:11" x14ac:dyDescent="0.3">
      <c r="A1837" s="3" t="s">
        <v>1864</v>
      </c>
      <c r="F1837" s="3">
        <v>11.28</v>
      </c>
      <c r="I1837" s="3">
        <v>1.94</v>
      </c>
      <c r="J1837" s="3">
        <v>4.1399999999999997</v>
      </c>
      <c r="K1837" s="3">
        <v>4.6900000000000004</v>
      </c>
    </row>
    <row r="1838" spans="1:11" x14ac:dyDescent="0.3">
      <c r="A1838" s="3" t="s">
        <v>1865</v>
      </c>
      <c r="F1838" s="3">
        <v>11.16</v>
      </c>
      <c r="I1838" s="3">
        <v>1.56</v>
      </c>
      <c r="J1838" s="3">
        <v>3.8</v>
      </c>
      <c r="K1838" s="3">
        <v>4.37</v>
      </c>
    </row>
    <row r="1839" spans="1:11" x14ac:dyDescent="0.3">
      <c r="A1839" s="3" t="s">
        <v>1866</v>
      </c>
      <c r="F1839" s="3">
        <v>11.17</v>
      </c>
      <c r="I1839" s="3">
        <v>1.68</v>
      </c>
      <c r="J1839" s="3">
        <v>3.81</v>
      </c>
      <c r="K1839" s="3">
        <v>4.53</v>
      </c>
    </row>
    <row r="1840" spans="1:11" x14ac:dyDescent="0.3">
      <c r="A1840" s="3" t="s">
        <v>1867</v>
      </c>
      <c r="F1840" s="3">
        <v>11.25</v>
      </c>
      <c r="I1840" s="3">
        <v>1.72</v>
      </c>
      <c r="J1840" s="3">
        <v>3.75</v>
      </c>
      <c r="K1840" s="3">
        <v>4.54</v>
      </c>
    </row>
    <row r="1841" spans="1:11" x14ac:dyDescent="0.3">
      <c r="A1841" s="3" t="s">
        <v>1868</v>
      </c>
      <c r="F1841" s="3">
        <v>11.44</v>
      </c>
      <c r="I1841" s="3">
        <v>1.5</v>
      </c>
      <c r="J1841" s="3">
        <v>3.64</v>
      </c>
      <c r="K1841" s="3">
        <v>4.53</v>
      </c>
    </row>
    <row r="1842" spans="1:11" x14ac:dyDescent="0.3">
      <c r="A1842" s="3" t="s">
        <v>1869</v>
      </c>
      <c r="F1842" s="3">
        <v>11.64</v>
      </c>
      <c r="I1842" s="3">
        <v>1.64</v>
      </c>
      <c r="J1842" s="3">
        <v>3.59</v>
      </c>
      <c r="K1842" s="3">
        <v>4.6399999999999997</v>
      </c>
    </row>
    <row r="1843" spans="1:11" x14ac:dyDescent="0.3">
      <c r="A1843" s="3" t="s">
        <v>1870</v>
      </c>
      <c r="F1843" s="3">
        <v>11.84</v>
      </c>
      <c r="I1843" s="3">
        <v>1.92</v>
      </c>
      <c r="J1843" s="3">
        <v>3.87</v>
      </c>
      <c r="K1843" s="3">
        <v>5.0599999999999996</v>
      </c>
    </row>
    <row r="1844" spans="1:11" x14ac:dyDescent="0.3">
      <c r="A1844" s="3" t="s">
        <v>1871</v>
      </c>
      <c r="F1844" s="3">
        <v>11.4</v>
      </c>
      <c r="I1844" s="3">
        <v>1.72</v>
      </c>
      <c r="J1844" s="3">
        <v>3.57</v>
      </c>
      <c r="K1844" s="3">
        <v>4.6900000000000004</v>
      </c>
    </row>
    <row r="1845" spans="1:11" x14ac:dyDescent="0.3">
      <c r="A1845" s="3" t="s">
        <v>1872</v>
      </c>
      <c r="F1845" s="3">
        <v>11.25</v>
      </c>
      <c r="I1845" s="3">
        <v>1.57</v>
      </c>
      <c r="J1845" s="3">
        <v>3.45</v>
      </c>
      <c r="K1845" s="3">
        <v>4.6500000000000004</v>
      </c>
    </row>
    <row r="1846" spans="1:11" x14ac:dyDescent="0.3">
      <c r="A1846" s="3" t="s">
        <v>1873</v>
      </c>
      <c r="F1846" s="3">
        <v>11.08</v>
      </c>
      <c r="I1846" s="3">
        <v>1.49</v>
      </c>
      <c r="J1846" s="3">
        <v>3.38</v>
      </c>
      <c r="K1846" s="3">
        <v>4.51</v>
      </c>
    </row>
    <row r="1847" spans="1:11" x14ac:dyDescent="0.3">
      <c r="A1847" s="3" t="s">
        <v>1874</v>
      </c>
      <c r="F1847" s="3">
        <v>10.73</v>
      </c>
      <c r="I1847" s="3">
        <v>1.58</v>
      </c>
      <c r="J1847" s="3">
        <v>3.34</v>
      </c>
      <c r="K1847" s="3">
        <v>4.78</v>
      </c>
    </row>
    <row r="1848" spans="1:11" x14ac:dyDescent="0.3">
      <c r="A1848" s="3" t="s">
        <v>1875</v>
      </c>
      <c r="F1848" s="3">
        <v>10.78</v>
      </c>
      <c r="I1848" s="3">
        <v>1.44</v>
      </c>
      <c r="J1848" s="3">
        <v>3.26</v>
      </c>
      <c r="K1848" s="3">
        <v>4.53</v>
      </c>
    </row>
    <row r="1849" spans="1:11" x14ac:dyDescent="0.3">
      <c r="A1849" s="3" t="s">
        <v>1876</v>
      </c>
      <c r="F1849" s="3">
        <v>10.81</v>
      </c>
      <c r="I1849" s="3">
        <v>1.45</v>
      </c>
      <c r="J1849" s="3">
        <v>3.27</v>
      </c>
      <c r="K1849" s="3">
        <v>4.76</v>
      </c>
    </row>
    <row r="1850" spans="1:11" x14ac:dyDescent="0.3">
      <c r="A1850" s="3" t="s">
        <v>1877</v>
      </c>
      <c r="F1850" s="3">
        <v>10.94</v>
      </c>
      <c r="I1850" s="3">
        <v>1.31</v>
      </c>
      <c r="J1850" s="3">
        <v>3.14</v>
      </c>
      <c r="K1850" s="3">
        <v>4.5999999999999996</v>
      </c>
    </row>
    <row r="1851" spans="1:11" x14ac:dyDescent="0.3">
      <c r="A1851" s="3" t="s">
        <v>1878</v>
      </c>
      <c r="F1851" s="3">
        <v>10.87</v>
      </c>
      <c r="I1851" s="3">
        <v>1.34</v>
      </c>
      <c r="J1851" s="3">
        <v>3.01</v>
      </c>
      <c r="K1851" s="3">
        <v>4.4000000000000004</v>
      </c>
    </row>
    <row r="1852" spans="1:11" x14ac:dyDescent="0.3">
      <c r="A1852" s="3" t="s">
        <v>1879</v>
      </c>
      <c r="F1852" s="3">
        <v>11.02</v>
      </c>
      <c r="I1852" s="3">
        <v>1.36</v>
      </c>
      <c r="J1852" s="3">
        <v>3.03</v>
      </c>
      <c r="K1852" s="3">
        <v>4.53</v>
      </c>
    </row>
    <row r="1853" spans="1:11" x14ac:dyDescent="0.3">
      <c r="A1853" s="3" t="s">
        <v>1880</v>
      </c>
      <c r="F1853" s="3">
        <v>10.29</v>
      </c>
      <c r="I1853" s="3">
        <v>1.57</v>
      </c>
      <c r="J1853" s="3">
        <v>3.17</v>
      </c>
      <c r="K1853" s="3">
        <v>4.66</v>
      </c>
    </row>
    <row r="1854" spans="1:11" x14ac:dyDescent="0.3">
      <c r="A1854" s="3" t="s">
        <v>1881</v>
      </c>
      <c r="F1854" s="3">
        <v>9.81</v>
      </c>
      <c r="I1854" s="3">
        <v>1.66</v>
      </c>
      <c r="J1854" s="3">
        <v>3.32</v>
      </c>
      <c r="K1854" s="3">
        <v>4.9000000000000004</v>
      </c>
    </row>
    <row r="1855" spans="1:11" x14ac:dyDescent="0.3">
      <c r="A1855" s="3" t="s">
        <v>1882</v>
      </c>
      <c r="F1855" s="3">
        <v>9.9</v>
      </c>
      <c r="I1855" s="3">
        <v>1.49</v>
      </c>
      <c r="J1855" s="3">
        <v>3.13</v>
      </c>
      <c r="K1855" s="3">
        <v>4.6100000000000003</v>
      </c>
    </row>
    <row r="1856" spans="1:11" x14ac:dyDescent="0.3">
      <c r="A1856" s="3" t="s">
        <v>1883</v>
      </c>
      <c r="F1856" s="3">
        <v>9.8699999999999992</v>
      </c>
      <c r="I1856" s="3">
        <v>1.42</v>
      </c>
      <c r="J1856" s="3">
        <v>2.99</v>
      </c>
      <c r="K1856" s="3">
        <v>4.57</v>
      </c>
    </row>
    <row r="1857" spans="1:11" x14ac:dyDescent="0.3">
      <c r="A1857" s="3" t="s">
        <v>1884</v>
      </c>
      <c r="F1857" s="3">
        <v>9.66</v>
      </c>
      <c r="I1857" s="3">
        <v>1.57</v>
      </c>
      <c r="J1857" s="3">
        <v>3.26</v>
      </c>
      <c r="K1857" s="3">
        <v>4.93</v>
      </c>
    </row>
    <row r="1858" spans="1:11" x14ac:dyDescent="0.3">
      <c r="A1858" s="3" t="s">
        <v>1885</v>
      </c>
      <c r="F1858" s="3">
        <v>10.210000000000001</v>
      </c>
      <c r="I1858" s="3">
        <v>1.55</v>
      </c>
      <c r="J1858" s="3">
        <v>3.19</v>
      </c>
      <c r="K1858" s="3">
        <v>4.7699999999999996</v>
      </c>
    </row>
    <row r="1859" spans="1:11" x14ac:dyDescent="0.3">
      <c r="A1859" s="3" t="s">
        <v>1886</v>
      </c>
      <c r="F1859" s="3">
        <v>10.73</v>
      </c>
      <c r="I1859" s="3">
        <v>1.73</v>
      </c>
      <c r="J1859" s="3">
        <v>3.43</v>
      </c>
      <c r="K1859" s="3">
        <v>5.35</v>
      </c>
    </row>
    <row r="1860" spans="1:11" x14ac:dyDescent="0.3">
      <c r="A1860" s="3" t="s">
        <v>1887</v>
      </c>
      <c r="F1860" s="3">
        <v>9.83</v>
      </c>
      <c r="I1860" s="3">
        <v>1.79</v>
      </c>
      <c r="J1860" s="3">
        <v>3.26</v>
      </c>
      <c r="K1860" s="3">
        <v>5.07</v>
      </c>
    </row>
    <row r="1861" spans="1:11" x14ac:dyDescent="0.3">
      <c r="A1861" s="3" t="s">
        <v>1888</v>
      </c>
      <c r="F1861" s="3">
        <v>9.86</v>
      </c>
      <c r="I1861" s="3">
        <v>1.79</v>
      </c>
      <c r="J1861" s="3">
        <v>3.27</v>
      </c>
      <c r="K1861" s="3">
        <v>5.13</v>
      </c>
    </row>
    <row r="1862" spans="1:11" x14ac:dyDescent="0.3">
      <c r="A1862" s="3" t="s">
        <v>1889</v>
      </c>
      <c r="F1862" s="3">
        <v>9.9499999999999993</v>
      </c>
      <c r="I1862" s="3">
        <v>2.15</v>
      </c>
      <c r="J1862" s="3">
        <v>3.61</v>
      </c>
      <c r="K1862" s="3">
        <v>5.78</v>
      </c>
    </row>
    <row r="1863" spans="1:11" x14ac:dyDescent="0.3">
      <c r="A1863" s="3" t="s">
        <v>1890</v>
      </c>
      <c r="F1863" s="3">
        <v>10.51</v>
      </c>
      <c r="I1863" s="3">
        <v>2.2200000000000002</v>
      </c>
      <c r="J1863" s="3">
        <v>3.54</v>
      </c>
      <c r="K1863" s="3">
        <v>5.69</v>
      </c>
    </row>
    <row r="1864" spans="1:11" x14ac:dyDescent="0.3">
      <c r="A1864" s="3" t="s">
        <v>1891</v>
      </c>
      <c r="F1864" s="3">
        <v>10.9</v>
      </c>
      <c r="I1864" s="3">
        <v>2.21</v>
      </c>
      <c r="J1864" s="3">
        <v>3.68</v>
      </c>
      <c r="K1864" s="3">
        <v>5.95</v>
      </c>
    </row>
    <row r="1865" spans="1:11" x14ac:dyDescent="0.3">
      <c r="A1865" s="3" t="s">
        <v>1892</v>
      </c>
      <c r="F1865" s="3">
        <v>11.8</v>
      </c>
      <c r="I1865" s="3">
        <v>2.1</v>
      </c>
      <c r="J1865" s="3">
        <v>3.4</v>
      </c>
      <c r="K1865" s="3">
        <v>5.61</v>
      </c>
    </row>
    <row r="1866" spans="1:11" x14ac:dyDescent="0.3">
      <c r="A1866" s="3" t="s">
        <v>1893</v>
      </c>
      <c r="F1866" s="3">
        <v>11.93</v>
      </c>
      <c r="I1866" s="3">
        <v>2.0499999999999998</v>
      </c>
      <c r="J1866" s="3">
        <v>3.42</v>
      </c>
      <c r="K1866" s="3">
        <v>5.61</v>
      </c>
    </row>
    <row r="1867" spans="1:11" x14ac:dyDescent="0.3">
      <c r="A1867" s="3" t="s">
        <v>1894</v>
      </c>
      <c r="F1867" s="3">
        <v>11.5</v>
      </c>
      <c r="I1867" s="3">
        <v>2.2599999999999998</v>
      </c>
      <c r="J1867" s="3">
        <v>3.61</v>
      </c>
      <c r="K1867" s="3">
        <v>5.78</v>
      </c>
    </row>
    <row r="1868" spans="1:11" x14ac:dyDescent="0.3">
      <c r="A1868" s="3" t="s">
        <v>1895</v>
      </c>
      <c r="F1868" s="3">
        <v>10.76</v>
      </c>
      <c r="I1868" s="3">
        <v>2.41</v>
      </c>
      <c r="J1868" s="3">
        <v>3.75</v>
      </c>
      <c r="K1868" s="3">
        <v>6.15</v>
      </c>
    </row>
    <row r="1869" spans="1:11" x14ac:dyDescent="0.3">
      <c r="A1869" s="3" t="s">
        <v>1896</v>
      </c>
      <c r="F1869" s="3">
        <v>10.91</v>
      </c>
      <c r="I1869" s="3">
        <v>2.46</v>
      </c>
      <c r="J1869" s="3">
        <v>3.78</v>
      </c>
      <c r="K1869" s="3">
        <v>6.33</v>
      </c>
    </row>
    <row r="1870" spans="1:11" x14ac:dyDescent="0.3">
      <c r="A1870" s="3" t="s">
        <v>1897</v>
      </c>
      <c r="F1870" s="3">
        <v>10.91</v>
      </c>
      <c r="I1870" s="3">
        <v>2.5299999999999998</v>
      </c>
      <c r="J1870" s="3">
        <v>3.79</v>
      </c>
      <c r="K1870" s="3">
        <v>6.27</v>
      </c>
    </row>
    <row r="1871" spans="1:11" x14ac:dyDescent="0.3">
      <c r="A1871" s="3" t="s">
        <v>1898</v>
      </c>
      <c r="F1871" s="3">
        <v>11</v>
      </c>
      <c r="I1871" s="3">
        <v>2.57</v>
      </c>
      <c r="J1871" s="3">
        <v>3.91</v>
      </c>
      <c r="K1871" s="3">
        <v>6.37</v>
      </c>
    </row>
    <row r="1872" spans="1:11" x14ac:dyDescent="0.3">
      <c r="A1872" s="3" t="s">
        <v>1899</v>
      </c>
      <c r="F1872" s="3">
        <v>11.45</v>
      </c>
      <c r="I1872" s="3">
        <v>3.25</v>
      </c>
      <c r="J1872" s="3">
        <v>4.51</v>
      </c>
      <c r="K1872" s="3">
        <v>7.52</v>
      </c>
    </row>
    <row r="1873" spans="1:11" x14ac:dyDescent="0.3">
      <c r="A1873" s="3" t="s">
        <v>1900</v>
      </c>
      <c r="F1873" s="3">
        <v>11.6</v>
      </c>
      <c r="I1873" s="3">
        <v>2.81</v>
      </c>
      <c r="J1873" s="3">
        <v>4.16</v>
      </c>
      <c r="K1873" s="3">
        <v>6.77</v>
      </c>
    </row>
    <row r="1874" spans="1:11" x14ac:dyDescent="0.3">
      <c r="A1874" s="3" t="s">
        <v>1901</v>
      </c>
      <c r="F1874" s="3">
        <v>11.01</v>
      </c>
      <c r="I1874" s="3">
        <v>2.52</v>
      </c>
      <c r="J1874" s="3">
        <v>4.0199999999999996</v>
      </c>
      <c r="K1874" s="3">
        <v>6.6</v>
      </c>
    </row>
    <row r="1875" spans="1:11" x14ac:dyDescent="0.3">
      <c r="A1875" s="3" t="s">
        <v>1902</v>
      </c>
      <c r="F1875" s="3">
        <v>10.48</v>
      </c>
      <c r="I1875" s="3">
        <v>2.91</v>
      </c>
      <c r="J1875" s="3">
        <v>4.24</v>
      </c>
      <c r="K1875" s="3">
        <v>6.97</v>
      </c>
    </row>
    <row r="1876" spans="1:11" x14ac:dyDescent="0.3">
      <c r="A1876" s="3" t="s">
        <v>1903</v>
      </c>
      <c r="F1876" s="3">
        <v>10.7</v>
      </c>
      <c r="I1876" s="3">
        <v>2.87</v>
      </c>
      <c r="J1876" s="3">
        <v>4.29</v>
      </c>
      <c r="K1876" s="3">
        <v>6.92</v>
      </c>
    </row>
    <row r="1877" spans="1:11" x14ac:dyDescent="0.3">
      <c r="A1877" s="3" t="s">
        <v>1904</v>
      </c>
      <c r="F1877" s="3">
        <v>10.75</v>
      </c>
      <c r="I1877" s="3">
        <v>2.83</v>
      </c>
      <c r="J1877" s="3">
        <v>4.3600000000000003</v>
      </c>
      <c r="K1877" s="3">
        <v>6.93</v>
      </c>
    </row>
    <row r="1878" spans="1:11" x14ac:dyDescent="0.3">
      <c r="A1878" s="3" t="s">
        <v>1905</v>
      </c>
      <c r="F1878" s="3">
        <v>11.52</v>
      </c>
      <c r="I1878" s="3">
        <v>3</v>
      </c>
      <c r="J1878" s="3">
        <v>4.6900000000000004</v>
      </c>
      <c r="K1878" s="3">
        <v>7.42</v>
      </c>
    </row>
    <row r="1879" spans="1:11" x14ac:dyDescent="0.3">
      <c r="A1879" s="3" t="s">
        <v>1906</v>
      </c>
      <c r="F1879" s="3">
        <v>10.039999999999999</v>
      </c>
      <c r="I1879" s="3">
        <v>2.5499999999999998</v>
      </c>
      <c r="J1879" s="3">
        <v>4.0999999999999996</v>
      </c>
      <c r="K1879" s="3">
        <v>6.24</v>
      </c>
    </row>
    <row r="1880" spans="1:11" x14ac:dyDescent="0.3">
      <c r="A1880" s="3" t="s">
        <v>1907</v>
      </c>
      <c r="F1880" s="3">
        <v>7.85</v>
      </c>
      <c r="I1880" s="3">
        <v>2.58</v>
      </c>
      <c r="J1880" s="3">
        <v>4.13</v>
      </c>
      <c r="K1880" s="3">
        <v>6.45</v>
      </c>
    </row>
    <row r="1881" spans="1:11" x14ac:dyDescent="0.3">
      <c r="A1881" s="3" t="s">
        <v>1908</v>
      </c>
      <c r="F1881" s="3">
        <v>8.18</v>
      </c>
      <c r="I1881" s="3">
        <v>2.5</v>
      </c>
      <c r="J1881" s="3">
        <v>4.12</v>
      </c>
      <c r="K1881" s="3">
        <v>6.13</v>
      </c>
    </row>
    <row r="1882" spans="1:11" x14ac:dyDescent="0.3">
      <c r="A1882" s="3" t="s">
        <v>1909</v>
      </c>
      <c r="F1882" s="3">
        <v>6.5</v>
      </c>
      <c r="I1882" s="3">
        <v>2.56</v>
      </c>
      <c r="J1882" s="3">
        <v>4.34</v>
      </c>
      <c r="K1882" s="3">
        <v>6.41</v>
      </c>
    </row>
    <row r="1883" spans="1:11" x14ac:dyDescent="0.3">
      <c r="A1883" s="3" t="s">
        <v>1910</v>
      </c>
      <c r="F1883" s="3">
        <v>4.99</v>
      </c>
      <c r="I1883" s="3">
        <v>2.4700000000000002</v>
      </c>
      <c r="J1883" s="3">
        <v>4.5199999999999996</v>
      </c>
      <c r="K1883" s="3">
        <v>6.24</v>
      </c>
    </row>
    <row r="1884" spans="1:11" x14ac:dyDescent="0.3">
      <c r="A1884" s="3" t="s">
        <v>1911</v>
      </c>
      <c r="F1884" s="3">
        <v>6.65</v>
      </c>
      <c r="I1884" s="3">
        <v>2.48</v>
      </c>
      <c r="J1884" s="3">
        <v>4.4400000000000004</v>
      </c>
      <c r="K1884" s="3">
        <v>6.3</v>
      </c>
    </row>
    <row r="1885" spans="1:11" x14ac:dyDescent="0.3">
      <c r="A1885" s="3" t="s">
        <v>1912</v>
      </c>
      <c r="F1885" s="3">
        <v>4.1500000000000004</v>
      </c>
      <c r="I1885" s="3">
        <v>2.06</v>
      </c>
      <c r="J1885" s="3">
        <v>4.0999999999999996</v>
      </c>
      <c r="K1885" s="3">
        <v>5.18</v>
      </c>
    </row>
    <row r="1886" spans="1:11" x14ac:dyDescent="0.3">
      <c r="A1886" s="3" t="s">
        <v>1913</v>
      </c>
      <c r="F1886" s="3">
        <v>4.93</v>
      </c>
      <c r="I1886" s="3">
        <v>2.23</v>
      </c>
      <c r="J1886" s="3">
        <v>4.54</v>
      </c>
      <c r="K1886" s="3">
        <v>6.02</v>
      </c>
    </row>
    <row r="1887" spans="1:11" x14ac:dyDescent="0.3">
      <c r="A1887" s="3" t="s">
        <v>1914</v>
      </c>
      <c r="F1887" s="3">
        <v>5.73</v>
      </c>
      <c r="I1887" s="3">
        <v>1.99</v>
      </c>
      <c r="J1887" s="3">
        <v>4.2699999999999996</v>
      </c>
      <c r="K1887" s="3">
        <v>5.29</v>
      </c>
    </row>
    <row r="1888" spans="1:11" x14ac:dyDescent="0.3">
      <c r="A1888" s="3" t="s">
        <v>1915</v>
      </c>
      <c r="F1888" s="3">
        <v>6.14</v>
      </c>
      <c r="I1888" s="3">
        <v>2.21</v>
      </c>
      <c r="J1888" s="3">
        <v>4.3899999999999997</v>
      </c>
      <c r="K1888" s="3">
        <v>5.52</v>
      </c>
    </row>
    <row r="1889" spans="1:11" x14ac:dyDescent="0.3">
      <c r="A1889" s="3" t="s">
        <v>1916</v>
      </c>
      <c r="F1889" s="3">
        <v>6.71</v>
      </c>
      <c r="I1889" s="3">
        <v>2.2799999999999998</v>
      </c>
      <c r="J1889" s="3">
        <v>4.5199999999999996</v>
      </c>
      <c r="K1889" s="3">
        <v>5.57</v>
      </c>
    </row>
    <row r="1890" spans="1:11" x14ac:dyDescent="0.3">
      <c r="A1890" s="3" t="s">
        <v>1917</v>
      </c>
      <c r="F1890" s="3">
        <v>5.43</v>
      </c>
      <c r="I1890" s="3">
        <v>2.54</v>
      </c>
      <c r="J1890" s="3">
        <v>5.49</v>
      </c>
      <c r="K1890" s="3">
        <v>8.18</v>
      </c>
    </row>
    <row r="1891" spans="1:11" x14ac:dyDescent="0.3">
      <c r="A1891" s="3" t="s">
        <v>1918</v>
      </c>
      <c r="F1891" s="3">
        <v>6.09</v>
      </c>
      <c r="I1891" s="3">
        <v>2.0699999999999998</v>
      </c>
      <c r="J1891" s="3">
        <v>4.4000000000000004</v>
      </c>
      <c r="K1891" s="3">
        <v>5.19</v>
      </c>
    </row>
    <row r="1892" spans="1:11" x14ac:dyDescent="0.3">
      <c r="A1892" s="3" t="s">
        <v>1919</v>
      </c>
      <c r="F1892" s="3">
        <v>6.84</v>
      </c>
      <c r="I1892" s="3">
        <v>2.59</v>
      </c>
      <c r="J1892" s="3">
        <v>5.1100000000000003</v>
      </c>
      <c r="K1892" s="3">
        <v>6.61</v>
      </c>
    </row>
    <row r="1893" spans="1:11" x14ac:dyDescent="0.3">
      <c r="A1893" s="3" t="s">
        <v>1920</v>
      </c>
      <c r="F1893" s="3">
        <v>8.61</v>
      </c>
      <c r="I1893" s="3">
        <v>2.2000000000000002</v>
      </c>
      <c r="J1893" s="3">
        <v>4.5</v>
      </c>
      <c r="K1893" s="3">
        <v>5.32</v>
      </c>
    </row>
    <row r="1894" spans="1:11" x14ac:dyDescent="0.3">
      <c r="A1894" s="3" t="s">
        <v>1921</v>
      </c>
      <c r="F1894" s="3">
        <v>9.68</v>
      </c>
      <c r="I1894" s="3">
        <v>2.11</v>
      </c>
      <c r="J1894" s="3">
        <v>4.3899999999999997</v>
      </c>
      <c r="K1894" s="3">
        <v>5.22</v>
      </c>
    </row>
    <row r="1895" spans="1:11" x14ac:dyDescent="0.3">
      <c r="A1895" s="3" t="s">
        <v>1922</v>
      </c>
      <c r="F1895" s="3">
        <v>8.15</v>
      </c>
      <c r="I1895" s="3">
        <v>1.81</v>
      </c>
      <c r="J1895" s="3">
        <v>4.2699999999999996</v>
      </c>
      <c r="K1895" s="3">
        <v>4.96</v>
      </c>
    </row>
    <row r="1896" spans="1:11" x14ac:dyDescent="0.3">
      <c r="A1896" s="3" t="s">
        <v>1923</v>
      </c>
      <c r="F1896" s="3">
        <v>8.7799999999999994</v>
      </c>
      <c r="I1896" s="3">
        <v>2.1800000000000002</v>
      </c>
      <c r="J1896" s="3">
        <v>4.68</v>
      </c>
      <c r="K1896" s="3">
        <v>5.79</v>
      </c>
    </row>
    <row r="1897" spans="1:11" x14ac:dyDescent="0.3">
      <c r="A1897" s="3" t="s">
        <v>1924</v>
      </c>
      <c r="F1897" s="3">
        <v>9.14</v>
      </c>
      <c r="I1897" s="3">
        <v>2.08</v>
      </c>
      <c r="J1897" s="3">
        <v>4.33</v>
      </c>
      <c r="K1897" s="3">
        <v>5.1100000000000003</v>
      </c>
    </row>
    <row r="1898" spans="1:11" x14ac:dyDescent="0.3">
      <c r="A1898" s="3" t="s">
        <v>1925</v>
      </c>
      <c r="F1898" s="3">
        <v>9.06</v>
      </c>
      <c r="I1898" s="3">
        <v>1.85</v>
      </c>
      <c r="J1898" s="3">
        <v>4.16</v>
      </c>
      <c r="K1898" s="3">
        <v>4.74</v>
      </c>
    </row>
    <row r="1899" spans="1:11" x14ac:dyDescent="0.3">
      <c r="A1899" s="3" t="s">
        <v>1926</v>
      </c>
      <c r="F1899" s="3">
        <v>9.58</v>
      </c>
      <c r="I1899" s="3">
        <v>2.19</v>
      </c>
      <c r="J1899" s="3">
        <v>4.4800000000000004</v>
      </c>
      <c r="K1899" s="3">
        <v>5.43</v>
      </c>
    </row>
    <row r="1900" spans="1:11" x14ac:dyDescent="0.3">
      <c r="A1900" s="3" t="s">
        <v>1927</v>
      </c>
      <c r="F1900" s="3">
        <v>9.68</v>
      </c>
      <c r="I1900" s="3">
        <v>2.0299999999999998</v>
      </c>
      <c r="J1900" s="3">
        <v>4.42</v>
      </c>
      <c r="K1900" s="3">
        <v>5.21</v>
      </c>
    </row>
    <row r="1901" spans="1:11" x14ac:dyDescent="0.3">
      <c r="A1901" s="3" t="s">
        <v>1928</v>
      </c>
      <c r="F1901" s="3">
        <v>8.01</v>
      </c>
      <c r="I1901" s="3">
        <v>2.44</v>
      </c>
      <c r="J1901" s="3">
        <v>5.22</v>
      </c>
      <c r="K1901" s="3">
        <v>7.07</v>
      </c>
    </row>
    <row r="1902" spans="1:11" x14ac:dyDescent="0.3">
      <c r="A1902" s="3" t="s">
        <v>1929</v>
      </c>
      <c r="F1902" s="3">
        <v>6.48</v>
      </c>
      <c r="I1902" s="3">
        <v>1.76</v>
      </c>
      <c r="J1902" s="3">
        <v>4.1100000000000003</v>
      </c>
      <c r="K1902" s="3">
        <v>4.6100000000000003</v>
      </c>
    </row>
    <row r="1903" spans="1:11" x14ac:dyDescent="0.3">
      <c r="A1903" s="3" t="s">
        <v>1930</v>
      </c>
      <c r="F1903" s="3">
        <v>7.33</v>
      </c>
      <c r="I1903" s="3">
        <v>1.96</v>
      </c>
      <c r="J1903" s="3">
        <v>4.32</v>
      </c>
      <c r="K1903" s="3">
        <v>4.88</v>
      </c>
    </row>
    <row r="1904" spans="1:11" x14ac:dyDescent="0.3">
      <c r="A1904" s="3" t="s">
        <v>1931</v>
      </c>
      <c r="F1904" s="3">
        <v>7.43</v>
      </c>
      <c r="I1904" s="3">
        <v>1.65</v>
      </c>
      <c r="J1904" s="3">
        <v>4.13</v>
      </c>
      <c r="K1904" s="3">
        <v>4.6900000000000004</v>
      </c>
    </row>
    <row r="1905" spans="1:11" x14ac:dyDescent="0.3">
      <c r="A1905" s="3" t="s">
        <v>1932</v>
      </c>
      <c r="F1905" s="3">
        <v>8.86</v>
      </c>
      <c r="I1905" s="3">
        <v>2.04</v>
      </c>
      <c r="J1905" s="3">
        <v>4.2699999999999996</v>
      </c>
      <c r="K1905" s="3">
        <v>4.71</v>
      </c>
    </row>
    <row r="1906" spans="1:11" x14ac:dyDescent="0.3">
      <c r="A1906" s="3" t="s">
        <v>1933</v>
      </c>
      <c r="F1906" s="3">
        <v>10.09</v>
      </c>
      <c r="I1906" s="3">
        <v>2.11</v>
      </c>
      <c r="J1906" s="3">
        <v>4.32</v>
      </c>
      <c r="K1906" s="3">
        <v>4.8499999999999996</v>
      </c>
    </row>
    <row r="1907" spans="1:11" x14ac:dyDescent="0.3">
      <c r="A1907" s="3" t="s">
        <v>1934</v>
      </c>
      <c r="F1907" s="3">
        <v>10.73</v>
      </c>
      <c r="I1907" s="3">
        <v>2.1800000000000002</v>
      </c>
      <c r="J1907" s="3">
        <v>4.46</v>
      </c>
      <c r="K1907" s="3">
        <v>5.22</v>
      </c>
    </row>
    <row r="1908" spans="1:11" x14ac:dyDescent="0.3">
      <c r="A1908" s="3" t="s">
        <v>1935</v>
      </c>
      <c r="F1908" s="3">
        <v>10.53</v>
      </c>
      <c r="I1908" s="3">
        <v>2.29</v>
      </c>
      <c r="J1908" s="3">
        <v>4.51</v>
      </c>
      <c r="K1908" s="3">
        <v>5.28</v>
      </c>
    </row>
    <row r="1909" spans="1:11" x14ac:dyDescent="0.3">
      <c r="A1909" s="3" t="s">
        <v>1936</v>
      </c>
      <c r="F1909" s="3">
        <v>11.9</v>
      </c>
      <c r="I1909" s="3">
        <v>2.35</v>
      </c>
      <c r="J1909" s="3">
        <v>4.5599999999999996</v>
      </c>
      <c r="K1909" s="3">
        <v>5.61</v>
      </c>
    </row>
    <row r="1910" spans="1:11" x14ac:dyDescent="0.3">
      <c r="A1910" s="3" t="s">
        <v>1937</v>
      </c>
      <c r="F1910" s="3">
        <v>10.84</v>
      </c>
      <c r="I1910" s="3">
        <v>2.2599999999999998</v>
      </c>
      <c r="J1910" s="3">
        <v>4.5</v>
      </c>
      <c r="K1910" s="3">
        <v>5.55</v>
      </c>
    </row>
    <row r="1911" spans="1:11" x14ac:dyDescent="0.3">
      <c r="A1911" s="3" t="s">
        <v>1938</v>
      </c>
      <c r="F1911" s="3">
        <v>9.65</v>
      </c>
      <c r="I1911" s="3">
        <v>2.2400000000000002</v>
      </c>
      <c r="J1911" s="3">
        <v>4.55</v>
      </c>
      <c r="K1911" s="3">
        <v>5.41</v>
      </c>
    </row>
    <row r="1912" spans="1:11" x14ac:dyDescent="0.3">
      <c r="A1912" s="3" t="s">
        <v>1939</v>
      </c>
      <c r="F1912" s="3">
        <v>11.42</v>
      </c>
      <c r="I1912" s="3">
        <v>2.34</v>
      </c>
      <c r="J1912" s="3">
        <v>4.51</v>
      </c>
      <c r="K1912" s="3">
        <v>5.36</v>
      </c>
    </row>
    <row r="1913" spans="1:11" x14ac:dyDescent="0.3">
      <c r="A1913" s="3" t="s">
        <v>1940</v>
      </c>
      <c r="F1913" s="3">
        <v>11.12</v>
      </c>
      <c r="I1913" s="3">
        <v>2.93</v>
      </c>
      <c r="J1913" s="3">
        <v>5.25</v>
      </c>
      <c r="K1913" s="3">
        <v>6.52</v>
      </c>
    </row>
    <row r="1914" spans="1:11" x14ac:dyDescent="0.3">
      <c r="A1914" s="3" t="s">
        <v>1941</v>
      </c>
      <c r="F1914" s="3">
        <v>11.38</v>
      </c>
      <c r="I1914" s="3">
        <v>2.94</v>
      </c>
      <c r="J1914" s="3">
        <v>5.12</v>
      </c>
      <c r="K1914" s="3">
        <v>6.57</v>
      </c>
    </row>
    <row r="1915" spans="1:11" x14ac:dyDescent="0.3">
      <c r="A1915" s="3" t="s">
        <v>1942</v>
      </c>
      <c r="F1915" s="3">
        <v>12.02</v>
      </c>
      <c r="I1915" s="3">
        <v>2.94</v>
      </c>
      <c r="J1915" s="3">
        <v>4.9800000000000004</v>
      </c>
      <c r="K1915" s="3">
        <v>6.14</v>
      </c>
    </row>
    <row r="1916" spans="1:11" x14ac:dyDescent="0.3">
      <c r="A1916" s="3" t="s">
        <v>1943</v>
      </c>
      <c r="F1916" s="3">
        <v>12.17</v>
      </c>
      <c r="I1916" s="3">
        <v>2.86</v>
      </c>
      <c r="J1916" s="3">
        <v>4.9800000000000004</v>
      </c>
      <c r="K1916" s="3">
        <v>6.19</v>
      </c>
    </row>
    <row r="1917" spans="1:11" x14ac:dyDescent="0.3">
      <c r="A1917" s="3" t="s">
        <v>1944</v>
      </c>
      <c r="F1917" s="3">
        <v>12</v>
      </c>
      <c r="I1917" s="3">
        <v>2.76</v>
      </c>
      <c r="J1917" s="3">
        <v>4.71</v>
      </c>
      <c r="K1917" s="3">
        <v>5.95</v>
      </c>
    </row>
    <row r="1918" spans="1:11" x14ac:dyDescent="0.3">
      <c r="A1918" s="3" t="s">
        <v>1945</v>
      </c>
      <c r="F1918" s="3">
        <v>12.99</v>
      </c>
      <c r="I1918" s="3">
        <v>2.7</v>
      </c>
      <c r="J1918" s="3">
        <v>4.8099999999999996</v>
      </c>
      <c r="K1918" s="3">
        <v>6.26</v>
      </c>
    </row>
    <row r="1919" spans="1:11" x14ac:dyDescent="0.3">
      <c r="A1919" s="3" t="s">
        <v>1946</v>
      </c>
      <c r="F1919" s="3">
        <v>12.7</v>
      </c>
      <c r="I1919" s="3">
        <v>3.63</v>
      </c>
      <c r="J1919" s="3">
        <v>5.48</v>
      </c>
      <c r="K1919" s="3">
        <v>7.59</v>
      </c>
    </row>
    <row r="1920" spans="1:11" x14ac:dyDescent="0.3">
      <c r="A1920" s="3" t="s">
        <v>1947</v>
      </c>
      <c r="F1920" s="3">
        <v>12.01</v>
      </c>
      <c r="I1920" s="3">
        <v>3.65</v>
      </c>
      <c r="J1920" s="3">
        <v>5.54</v>
      </c>
      <c r="K1920" s="3">
        <v>7.57</v>
      </c>
    </row>
    <row r="1921" spans="1:11" x14ac:dyDescent="0.3">
      <c r="A1921" s="3" t="s">
        <v>1948</v>
      </c>
      <c r="F1921" s="3">
        <v>13.18</v>
      </c>
      <c r="I1921" s="3">
        <v>4.6100000000000003</v>
      </c>
      <c r="J1921" s="3">
        <v>6.57</v>
      </c>
      <c r="K1921" s="3">
        <v>9.0500000000000007</v>
      </c>
    </row>
    <row r="1922" spans="1:11" x14ac:dyDescent="0.3">
      <c r="A1922" s="3" t="s">
        <v>1949</v>
      </c>
      <c r="F1922" s="3">
        <v>13.18</v>
      </c>
      <c r="I1922" s="3">
        <v>4.68</v>
      </c>
      <c r="J1922" s="3">
        <v>6.63</v>
      </c>
      <c r="K1922" s="3">
        <v>9.2799999999999994</v>
      </c>
    </row>
    <row r="1923" spans="1:11" x14ac:dyDescent="0.3">
      <c r="A1923" s="3" t="s">
        <v>1950</v>
      </c>
      <c r="F1923" s="3">
        <v>13.73</v>
      </c>
      <c r="I1923" s="3">
        <v>5.07</v>
      </c>
      <c r="J1923" s="3">
        <v>6.87</v>
      </c>
      <c r="K1923" s="3">
        <v>9.65</v>
      </c>
    </row>
    <row r="1924" spans="1:11" x14ac:dyDescent="0.3">
      <c r="A1924" s="3" t="s">
        <v>1951</v>
      </c>
      <c r="F1924" s="3">
        <v>13.91</v>
      </c>
      <c r="I1924" s="3">
        <v>5.81</v>
      </c>
      <c r="J1924" s="3">
        <v>7.44</v>
      </c>
      <c r="K1924" s="3">
        <v>10.54</v>
      </c>
    </row>
    <row r="1925" spans="1:11" x14ac:dyDescent="0.3">
      <c r="A1925" s="3" t="s">
        <v>1952</v>
      </c>
      <c r="F1925" s="3">
        <v>13.8</v>
      </c>
      <c r="I1925" s="3">
        <v>5.97</v>
      </c>
      <c r="J1925" s="3">
        <v>7.65</v>
      </c>
      <c r="K1925" s="3">
        <v>11.01</v>
      </c>
    </row>
    <row r="1926" spans="1:11" x14ac:dyDescent="0.3">
      <c r="A1926" s="3" t="s">
        <v>1953</v>
      </c>
      <c r="F1926" s="3">
        <v>14.01</v>
      </c>
      <c r="I1926" s="3">
        <v>5.66</v>
      </c>
      <c r="J1926" s="3">
        <v>7.27</v>
      </c>
      <c r="K1926" s="3">
        <v>10.57</v>
      </c>
    </row>
    <row r="1927" spans="1:11" x14ac:dyDescent="0.3">
      <c r="A1927" s="3" t="s">
        <v>1954</v>
      </c>
      <c r="F1927" s="3">
        <v>14.18</v>
      </c>
      <c r="I1927" s="3">
        <v>5.44</v>
      </c>
      <c r="J1927" s="3">
        <v>6.94</v>
      </c>
      <c r="K1927" s="3">
        <v>10.119999999999999</v>
      </c>
    </row>
    <row r="1928" spans="1:11" x14ac:dyDescent="0.3">
      <c r="A1928" s="3" t="s">
        <v>1955</v>
      </c>
      <c r="F1928" s="3">
        <v>13.78</v>
      </c>
      <c r="I1928" s="3">
        <v>5.68</v>
      </c>
      <c r="J1928" s="3">
        <v>7.28</v>
      </c>
      <c r="K1928" s="3">
        <v>10.75</v>
      </c>
    </row>
    <row r="1929" spans="1:11" x14ac:dyDescent="0.3">
      <c r="A1929" s="3" t="s">
        <v>1956</v>
      </c>
      <c r="F1929" s="3">
        <v>13.47</v>
      </c>
      <c r="I1929" s="3">
        <v>5.7</v>
      </c>
      <c r="J1929" s="3">
        <v>7.11</v>
      </c>
      <c r="K1929" s="3">
        <v>10.71</v>
      </c>
    </row>
    <row r="1930" spans="1:11" x14ac:dyDescent="0.3">
      <c r="A1930" s="3" t="s">
        <v>1957</v>
      </c>
      <c r="F1930" s="3">
        <v>12.64</v>
      </c>
      <c r="I1930" s="3">
        <v>5.89</v>
      </c>
      <c r="J1930" s="3">
        <v>7.61</v>
      </c>
      <c r="K1930" s="3">
        <v>11.42</v>
      </c>
    </row>
    <row r="1931" spans="1:11" x14ac:dyDescent="0.3">
      <c r="A1931" s="3" t="s">
        <v>1958</v>
      </c>
      <c r="F1931" s="3">
        <v>13.43</v>
      </c>
      <c r="I1931" s="3">
        <v>5.72</v>
      </c>
      <c r="J1931" s="3">
        <v>7.07</v>
      </c>
      <c r="K1931" s="3">
        <v>10.49</v>
      </c>
    </row>
    <row r="1932" spans="1:11" x14ac:dyDescent="0.3">
      <c r="A1932" s="3" t="s">
        <v>1959</v>
      </c>
      <c r="F1932" s="3">
        <v>13.38</v>
      </c>
      <c r="I1932" s="3">
        <v>5.79</v>
      </c>
      <c r="J1932" s="3">
        <v>7.2</v>
      </c>
      <c r="K1932" s="3">
        <v>10.99</v>
      </c>
    </row>
    <row r="1933" spans="1:11" x14ac:dyDescent="0.3">
      <c r="A1933" s="3" t="s">
        <v>1960</v>
      </c>
      <c r="F1933" s="3">
        <v>12.27</v>
      </c>
      <c r="I1933" s="3">
        <v>5.79</v>
      </c>
      <c r="J1933" s="3">
        <v>7.21</v>
      </c>
      <c r="K1933" s="3">
        <v>10.91</v>
      </c>
    </row>
    <row r="1934" spans="1:11" x14ac:dyDescent="0.3">
      <c r="A1934" s="3" t="s">
        <v>1961</v>
      </c>
      <c r="F1934" s="3">
        <v>12.21</v>
      </c>
      <c r="I1934" s="3">
        <v>5.76</v>
      </c>
      <c r="J1934" s="3">
        <v>7.04</v>
      </c>
      <c r="K1934" s="3">
        <v>10.78</v>
      </c>
    </row>
    <row r="1935" spans="1:11" x14ac:dyDescent="0.3">
      <c r="A1935" s="3" t="s">
        <v>1962</v>
      </c>
      <c r="F1935" s="3">
        <v>11.67</v>
      </c>
      <c r="I1935" s="3">
        <v>5.92</v>
      </c>
      <c r="J1935" s="3">
        <v>7.07</v>
      </c>
      <c r="K1935" s="3">
        <v>10.8</v>
      </c>
    </row>
    <row r="1936" spans="1:11" x14ac:dyDescent="0.3">
      <c r="A1936" s="3" t="s">
        <v>1963</v>
      </c>
      <c r="F1936" s="3">
        <v>10.66</v>
      </c>
      <c r="I1936" s="3">
        <v>5.32</v>
      </c>
      <c r="J1936" s="3">
        <v>6.7</v>
      </c>
      <c r="K1936" s="3">
        <v>10.24</v>
      </c>
    </row>
    <row r="1937" spans="1:11" x14ac:dyDescent="0.3">
      <c r="A1937" s="3" t="s">
        <v>1964</v>
      </c>
      <c r="F1937" s="3">
        <v>10.65</v>
      </c>
      <c r="I1937" s="3">
        <v>5.2</v>
      </c>
      <c r="J1937" s="3">
        <v>6.32</v>
      </c>
      <c r="K1937" s="3">
        <v>9.74</v>
      </c>
    </row>
    <row r="1938" spans="1:11" x14ac:dyDescent="0.3">
      <c r="A1938" s="3" t="s">
        <v>1965</v>
      </c>
      <c r="F1938" s="3">
        <v>10.84</v>
      </c>
      <c r="I1938" s="3">
        <v>4.9000000000000004</v>
      </c>
      <c r="J1938" s="3">
        <v>6.11</v>
      </c>
      <c r="K1938" s="3">
        <v>9.5299999999999994</v>
      </c>
    </row>
    <row r="1939" spans="1:11" x14ac:dyDescent="0.3">
      <c r="A1939" s="3" t="s">
        <v>1966</v>
      </c>
      <c r="F1939" s="3">
        <v>11.57</v>
      </c>
      <c r="I1939" s="3">
        <v>5.19</v>
      </c>
      <c r="J1939" s="3">
        <v>6.45</v>
      </c>
      <c r="K1939" s="3">
        <v>9.9499999999999993</v>
      </c>
    </row>
    <row r="1940" spans="1:11" x14ac:dyDescent="0.3">
      <c r="A1940" s="3" t="s">
        <v>1967</v>
      </c>
      <c r="F1940" s="3">
        <v>11.26</v>
      </c>
      <c r="I1940" s="3">
        <v>5.34</v>
      </c>
      <c r="J1940" s="3">
        <v>6.53</v>
      </c>
      <c r="K1940" s="3">
        <v>10.34</v>
      </c>
    </row>
    <row r="1941" spans="1:11" x14ac:dyDescent="0.3">
      <c r="A1941" s="3" t="s">
        <v>1968</v>
      </c>
      <c r="F1941" s="3">
        <v>11</v>
      </c>
      <c r="I1941" s="3">
        <v>5.4</v>
      </c>
      <c r="J1941" s="3">
        <v>6.58</v>
      </c>
      <c r="K1941" s="3">
        <v>10.08</v>
      </c>
    </row>
    <row r="1942" spans="1:11" x14ac:dyDescent="0.3">
      <c r="A1942" s="3" t="s">
        <v>1969</v>
      </c>
      <c r="F1942" s="3">
        <v>11.21</v>
      </c>
      <c r="I1942" s="3">
        <v>5.71</v>
      </c>
      <c r="J1942" s="3">
        <v>6.97</v>
      </c>
      <c r="K1942" s="3">
        <v>10.76</v>
      </c>
    </row>
    <row r="1943" spans="1:11" x14ac:dyDescent="0.3">
      <c r="A1943" s="3" t="s">
        <v>1970</v>
      </c>
      <c r="F1943" s="3">
        <v>10.33</v>
      </c>
      <c r="I1943" s="3">
        <v>5.75</v>
      </c>
      <c r="J1943" s="3">
        <v>7.06</v>
      </c>
      <c r="K1943" s="3">
        <v>10.96</v>
      </c>
    </row>
    <row r="1944" spans="1:11" x14ac:dyDescent="0.3">
      <c r="A1944" s="3" t="s">
        <v>1971</v>
      </c>
      <c r="F1944" s="3">
        <v>10.38</v>
      </c>
      <c r="I1944" s="3">
        <v>5.96</v>
      </c>
      <c r="J1944" s="3">
        <v>7.02</v>
      </c>
      <c r="K1944" s="3">
        <v>10.84</v>
      </c>
    </row>
    <row r="1945" spans="1:11" x14ac:dyDescent="0.3">
      <c r="A1945" s="3" t="s">
        <v>1972</v>
      </c>
      <c r="F1945" s="3">
        <v>9.93</v>
      </c>
      <c r="I1945" s="3">
        <v>6.25</v>
      </c>
      <c r="J1945" s="3">
        <v>7.42</v>
      </c>
      <c r="K1945" s="3">
        <v>11.6</v>
      </c>
    </row>
    <row r="1946" spans="1:11" x14ac:dyDescent="0.3">
      <c r="A1946" s="3" t="s">
        <v>1973</v>
      </c>
      <c r="F1946" s="3">
        <v>9.7200000000000006</v>
      </c>
      <c r="I1946" s="3">
        <v>6.05</v>
      </c>
      <c r="J1946" s="3">
        <v>7.55</v>
      </c>
      <c r="K1946" s="3">
        <v>11.56</v>
      </c>
    </row>
    <row r="1947" spans="1:11" x14ac:dyDescent="0.3">
      <c r="A1947" s="3" t="s">
        <v>1974</v>
      </c>
      <c r="F1947" s="3">
        <v>9.66</v>
      </c>
      <c r="I1947" s="3">
        <v>6.08</v>
      </c>
      <c r="J1947" s="3">
        <v>7.07</v>
      </c>
      <c r="K1947" s="3">
        <v>11.07</v>
      </c>
    </row>
    <row r="1948" spans="1:11" x14ac:dyDescent="0.3">
      <c r="A1948" s="3" t="s">
        <v>1975</v>
      </c>
      <c r="F1948" s="3">
        <v>10.02</v>
      </c>
      <c r="I1948" s="3">
        <v>6.4</v>
      </c>
      <c r="J1948" s="3">
        <v>7.61</v>
      </c>
      <c r="K1948" s="3">
        <v>11.84</v>
      </c>
    </row>
    <row r="1949" spans="1:11" x14ac:dyDescent="0.3">
      <c r="A1949" s="3" t="s">
        <v>1976</v>
      </c>
      <c r="F1949" s="3">
        <v>9.86</v>
      </c>
      <c r="I1949" s="3">
        <v>6.14</v>
      </c>
      <c r="J1949" s="3">
        <v>7.46</v>
      </c>
      <c r="K1949" s="3">
        <v>11.96</v>
      </c>
    </row>
    <row r="1950" spans="1:11" x14ac:dyDescent="0.3">
      <c r="A1950" s="3" t="s">
        <v>1977</v>
      </c>
      <c r="F1950" s="3">
        <v>9.84</v>
      </c>
      <c r="I1950" s="3">
        <v>6.43</v>
      </c>
      <c r="J1950" s="3">
        <v>7.49</v>
      </c>
      <c r="K1950" s="3">
        <v>11.67</v>
      </c>
    </row>
    <row r="1951" spans="1:11" x14ac:dyDescent="0.3">
      <c r="A1951" s="3" t="s">
        <v>1978</v>
      </c>
      <c r="F1951" s="3">
        <v>10.29</v>
      </c>
      <c r="I1951" s="3">
        <v>6.61</v>
      </c>
      <c r="J1951" s="3">
        <v>7.76</v>
      </c>
      <c r="K1951" s="3">
        <v>11.89</v>
      </c>
    </row>
    <row r="1952" spans="1:11" x14ac:dyDescent="0.3">
      <c r="A1952" s="3" t="s">
        <v>1979</v>
      </c>
      <c r="F1952" s="3">
        <v>9.94</v>
      </c>
      <c r="I1952" s="3">
        <v>6.8</v>
      </c>
      <c r="J1952" s="3">
        <v>8</v>
      </c>
      <c r="K1952" s="3">
        <v>12.43</v>
      </c>
    </row>
    <row r="1953" spans="1:11" x14ac:dyDescent="0.3">
      <c r="A1953" s="3" t="s">
        <v>1980</v>
      </c>
      <c r="F1953" s="3">
        <v>9.66</v>
      </c>
      <c r="I1953" s="3">
        <v>6.97</v>
      </c>
      <c r="J1953" s="3">
        <v>8.16</v>
      </c>
      <c r="K1953" s="3">
        <v>12.7</v>
      </c>
    </row>
    <row r="1954" spans="1:11" x14ac:dyDescent="0.3">
      <c r="A1954" s="3" t="s">
        <v>1981</v>
      </c>
      <c r="F1954" s="3">
        <v>8.81</v>
      </c>
      <c r="I1954" s="3">
        <v>7.17</v>
      </c>
      <c r="J1954" s="3">
        <v>8.52</v>
      </c>
      <c r="K1954" s="3">
        <v>13.38</v>
      </c>
    </row>
    <row r="1955" spans="1:11" x14ac:dyDescent="0.3">
      <c r="A1955" s="3" t="s">
        <v>1982</v>
      </c>
      <c r="F1955" s="3">
        <v>8.49</v>
      </c>
      <c r="I1955" s="3">
        <v>7.09</v>
      </c>
      <c r="J1955" s="3">
        <v>8.6199999999999992</v>
      </c>
      <c r="K1955" s="3">
        <v>13.11</v>
      </c>
    </row>
    <row r="1956" spans="1:11" x14ac:dyDescent="0.3">
      <c r="A1956" s="3" t="s">
        <v>1983</v>
      </c>
      <c r="F1956" s="3">
        <v>8.41</v>
      </c>
      <c r="I1956" s="3">
        <v>7.54</v>
      </c>
      <c r="J1956" s="3">
        <v>8.73</v>
      </c>
      <c r="K1956" s="3">
        <v>13.05</v>
      </c>
    </row>
    <row r="1957" spans="1:11" x14ac:dyDescent="0.3">
      <c r="A1957" s="3" t="s">
        <v>1984</v>
      </c>
      <c r="F1957" s="3">
        <v>8.2799999999999994</v>
      </c>
      <c r="I1957" s="3">
        <v>7.91</v>
      </c>
      <c r="J1957" s="3">
        <v>9.3800000000000008</v>
      </c>
      <c r="K1957" s="3">
        <v>14.35</v>
      </c>
    </row>
    <row r="1958" spans="1:11" x14ac:dyDescent="0.3">
      <c r="A1958" s="3" t="s">
        <v>1985</v>
      </c>
      <c r="F1958" s="3">
        <v>8.1300000000000008</v>
      </c>
      <c r="I1958" s="3">
        <v>7.89</v>
      </c>
      <c r="J1958" s="3">
        <v>9.67</v>
      </c>
      <c r="K1958" s="3">
        <v>14.51</v>
      </c>
    </row>
    <row r="1959" spans="1:11" x14ac:dyDescent="0.3">
      <c r="A1959" s="3" t="s">
        <v>1986</v>
      </c>
      <c r="F1959" s="3">
        <v>8.2100000000000009</v>
      </c>
      <c r="I1959" s="3">
        <v>8.01</v>
      </c>
      <c r="J1959" s="3">
        <v>9.08</v>
      </c>
      <c r="K1959" s="3">
        <v>13.87</v>
      </c>
    </row>
    <row r="1960" spans="1:11" x14ac:dyDescent="0.3">
      <c r="A1960" s="3" t="s">
        <v>1987</v>
      </c>
      <c r="F1960" s="3">
        <v>8.94</v>
      </c>
      <c r="I1960" s="3">
        <v>8.15</v>
      </c>
      <c r="J1960" s="3">
        <v>9.51</v>
      </c>
      <c r="K1960" s="3">
        <v>14.34</v>
      </c>
    </row>
    <row r="1961" spans="1:11" x14ac:dyDescent="0.3">
      <c r="A1961" s="3" t="s">
        <v>1988</v>
      </c>
      <c r="F1961" s="3">
        <v>9.33</v>
      </c>
      <c r="I1961" s="3">
        <v>8.59</v>
      </c>
      <c r="J1961" s="3">
        <v>10.18</v>
      </c>
      <c r="K1961" s="3">
        <v>15.28</v>
      </c>
    </row>
    <row r="1962" spans="1:11" x14ac:dyDescent="0.3">
      <c r="A1962" s="3" t="s">
        <v>1989</v>
      </c>
      <c r="F1962" s="3">
        <v>11.35</v>
      </c>
      <c r="I1962" s="3">
        <v>9</v>
      </c>
      <c r="J1962" s="3">
        <v>10.7</v>
      </c>
      <c r="K1962" s="3">
        <v>15.99</v>
      </c>
    </row>
    <row r="1963" spans="1:11" x14ac:dyDescent="0.3">
      <c r="A1963" s="3" t="s">
        <v>1990</v>
      </c>
      <c r="F1963" s="3">
        <v>9.09</v>
      </c>
      <c r="I1963" s="3">
        <v>8.77</v>
      </c>
      <c r="J1963" s="3">
        <v>10.48</v>
      </c>
      <c r="K1963" s="3">
        <v>15.59</v>
      </c>
    </row>
    <row r="1964" spans="1:11" x14ac:dyDescent="0.3">
      <c r="A1964" s="3" t="s">
        <v>1991</v>
      </c>
      <c r="F1964" s="3">
        <v>8.73</v>
      </c>
      <c r="I1964" s="3">
        <v>8.83</v>
      </c>
      <c r="J1964" s="3">
        <v>10.34</v>
      </c>
      <c r="K1964" s="3">
        <v>15.39</v>
      </c>
    </row>
    <row r="1965" spans="1:11" x14ac:dyDescent="0.3">
      <c r="A1965" s="3" t="s">
        <v>1992</v>
      </c>
      <c r="F1965" s="3">
        <v>8.2899999999999991</v>
      </c>
      <c r="I1965" s="3">
        <v>8.6300000000000008</v>
      </c>
      <c r="J1965" s="3">
        <v>10.220000000000001</v>
      </c>
      <c r="K1965" s="3">
        <v>15.52</v>
      </c>
    </row>
    <row r="1966" spans="1:11" x14ac:dyDescent="0.3">
      <c r="A1966" s="3" t="s">
        <v>1993</v>
      </c>
      <c r="F1966" s="3">
        <v>7.41</v>
      </c>
      <c r="I1966" s="3">
        <v>8.59</v>
      </c>
      <c r="J1966" s="3">
        <v>10.73</v>
      </c>
      <c r="K1966" s="3">
        <v>15.85</v>
      </c>
    </row>
    <row r="1967" spans="1:11" x14ac:dyDescent="0.3">
      <c r="A1967" s="3" t="s">
        <v>1994</v>
      </c>
      <c r="F1967" s="3">
        <v>7.28</v>
      </c>
      <c r="I1967" s="3">
        <v>8.76</v>
      </c>
      <c r="J1967" s="3">
        <v>10.57</v>
      </c>
      <c r="K1967" s="3">
        <v>15.61</v>
      </c>
    </row>
    <row r="1968" spans="1:11" x14ac:dyDescent="0.3">
      <c r="A1968" s="3" t="s">
        <v>1995</v>
      </c>
      <c r="F1968" s="3">
        <v>7.82</v>
      </c>
      <c r="I1968" s="3">
        <v>8.92</v>
      </c>
      <c r="J1968" s="3">
        <v>10.81</v>
      </c>
      <c r="K1968" s="3">
        <v>15.72</v>
      </c>
    </row>
    <row r="1969" spans="1:11" x14ac:dyDescent="0.3">
      <c r="A1969" s="3" t="s">
        <v>1996</v>
      </c>
      <c r="F1969" s="3">
        <v>8.08</v>
      </c>
      <c r="I1969" s="3">
        <v>8.31</v>
      </c>
      <c r="J1969" s="3">
        <v>10.210000000000001</v>
      </c>
      <c r="K1969" s="3">
        <v>15.22</v>
      </c>
    </row>
    <row r="1970" spans="1:11" x14ac:dyDescent="0.3">
      <c r="A1970" s="3" t="s">
        <v>1997</v>
      </c>
      <c r="F1970" s="3">
        <v>7.99</v>
      </c>
      <c r="I1970" s="3">
        <v>8.2200000000000006</v>
      </c>
      <c r="J1970" s="3">
        <v>9.83</v>
      </c>
      <c r="K1970" s="3">
        <v>14.63</v>
      </c>
    </row>
    <row r="1971" spans="1:11" x14ac:dyDescent="0.3">
      <c r="A1971" s="3" t="s">
        <v>1998</v>
      </c>
      <c r="F1971" s="3">
        <v>7.71</v>
      </c>
      <c r="I1971" s="3">
        <v>7.67</v>
      </c>
      <c r="J1971" s="3">
        <v>9.51</v>
      </c>
      <c r="K1971" s="3">
        <v>14.11</v>
      </c>
    </row>
    <row r="1972" spans="1:11" x14ac:dyDescent="0.3">
      <c r="A1972" s="3" t="s">
        <v>1999</v>
      </c>
      <c r="F1972" s="3">
        <v>7.93</v>
      </c>
      <c r="I1972" s="3">
        <v>7.3</v>
      </c>
      <c r="J1972" s="3">
        <v>8.8000000000000007</v>
      </c>
      <c r="K1972" s="3">
        <v>13.24</v>
      </c>
    </row>
    <row r="1973" spans="1:11" x14ac:dyDescent="0.3">
      <c r="A1973" s="3" t="s">
        <v>2000</v>
      </c>
      <c r="F1973" s="3">
        <v>7.94</v>
      </c>
      <c r="I1973" s="3">
        <v>6.95</v>
      </c>
      <c r="J1973" s="3">
        <v>8.6999999999999993</v>
      </c>
      <c r="K1973" s="3">
        <v>13.09</v>
      </c>
    </row>
    <row r="1974" spans="1:11" x14ac:dyDescent="0.3">
      <c r="A1974" s="3" t="s">
        <v>2001</v>
      </c>
      <c r="F1974" s="3">
        <v>9.16</v>
      </c>
      <c r="I1974" s="3">
        <v>7.32</v>
      </c>
      <c r="J1974" s="3">
        <v>8.9700000000000006</v>
      </c>
      <c r="K1974" s="3">
        <v>13.63</v>
      </c>
    </row>
    <row r="1975" spans="1:11" x14ac:dyDescent="0.3">
      <c r="A1975" s="3" t="s">
        <v>2002</v>
      </c>
      <c r="F1975" s="3">
        <v>9.7899999999999991</v>
      </c>
      <c r="I1975" s="3">
        <v>7.54</v>
      </c>
      <c r="J1975" s="3">
        <v>9.1</v>
      </c>
      <c r="K1975" s="3">
        <v>13.69</v>
      </c>
    </row>
    <row r="1976" spans="1:11" x14ac:dyDescent="0.3">
      <c r="A1976" s="3" t="s">
        <v>2003</v>
      </c>
      <c r="F1976" s="3">
        <v>10.67</v>
      </c>
      <c r="I1976" s="3">
        <v>8.16</v>
      </c>
      <c r="J1976" s="3">
        <v>10.42</v>
      </c>
      <c r="K1976" s="3">
        <v>15.34</v>
      </c>
    </row>
    <row r="1977" spans="1:11" x14ac:dyDescent="0.3">
      <c r="A1977" s="3" t="s">
        <v>2004</v>
      </c>
      <c r="F1977" s="3">
        <v>10.35</v>
      </c>
      <c r="I1977" s="3">
        <v>8.86</v>
      </c>
      <c r="J1977" s="3">
        <v>10.73</v>
      </c>
      <c r="K1977" s="3">
        <v>15.62</v>
      </c>
    </row>
    <row r="1978" spans="1:11" x14ac:dyDescent="0.3">
      <c r="A1978" s="3" t="s">
        <v>2005</v>
      </c>
      <c r="F1978" s="3">
        <v>10.47</v>
      </c>
      <c r="I1978" s="3">
        <v>8.74</v>
      </c>
      <c r="J1978" s="3">
        <v>10.73</v>
      </c>
      <c r="K1978" s="3">
        <v>15.9</v>
      </c>
    </row>
    <row r="1979" spans="1:11" x14ac:dyDescent="0.3">
      <c r="A1979" s="3" t="s">
        <v>2006</v>
      </c>
      <c r="F1979" s="3">
        <v>10.62</v>
      </c>
      <c r="I1979" s="3">
        <v>8.9499999999999993</v>
      </c>
      <c r="J1979" s="3">
        <v>10.68</v>
      </c>
      <c r="K1979" s="3">
        <v>15.81</v>
      </c>
    </row>
    <row r="1980" spans="1:11" x14ac:dyDescent="0.3">
      <c r="A1980" s="3" t="s">
        <v>2007</v>
      </c>
      <c r="F1980" s="3">
        <v>10.6</v>
      </c>
      <c r="I1980" s="3">
        <v>8.39</v>
      </c>
      <c r="J1980" s="3">
        <v>10.45</v>
      </c>
      <c r="K1980" s="3">
        <v>15.44</v>
      </c>
    </row>
    <row r="1981" spans="1:11" x14ac:dyDescent="0.3">
      <c r="A1981" s="3" t="s">
        <v>2008</v>
      </c>
      <c r="F1981" s="3">
        <v>11.67</v>
      </c>
      <c r="I1981" s="3">
        <v>7.94</v>
      </c>
      <c r="J1981" s="3">
        <v>9.48</v>
      </c>
      <c r="K1981" s="3">
        <v>14.12</v>
      </c>
    </row>
    <row r="1982" spans="1:11" x14ac:dyDescent="0.3">
      <c r="A1982" s="3" t="s">
        <v>2009</v>
      </c>
      <c r="F1982" s="3">
        <v>10.3</v>
      </c>
      <c r="I1982" s="3">
        <v>7.08</v>
      </c>
      <c r="J1982" s="3">
        <v>8.91</v>
      </c>
      <c r="K1982" s="3">
        <v>13.51</v>
      </c>
    </row>
    <row r="1983" spans="1:11" x14ac:dyDescent="0.3">
      <c r="A1983" s="3" t="s">
        <v>2010</v>
      </c>
      <c r="F1983" s="3">
        <v>10.07</v>
      </c>
      <c r="I1983" s="3">
        <v>6.46</v>
      </c>
      <c r="J1983" s="3">
        <v>8.18</v>
      </c>
      <c r="K1983" s="3">
        <v>12.44</v>
      </c>
    </row>
    <row r="1984" spans="1:11" x14ac:dyDescent="0.3">
      <c r="A1984" s="3" t="s">
        <v>2011</v>
      </c>
      <c r="F1984" s="3">
        <v>10.1</v>
      </c>
      <c r="I1984" s="3">
        <v>6.89</v>
      </c>
      <c r="J1984" s="3">
        <v>8.51</v>
      </c>
      <c r="K1984" s="3">
        <v>12.71</v>
      </c>
    </row>
    <row r="1985" spans="1:11" x14ac:dyDescent="0.3">
      <c r="A1985" s="3" t="s">
        <v>2012</v>
      </c>
      <c r="F1985" s="3">
        <v>10.77</v>
      </c>
      <c r="I1985" s="3">
        <v>6.6</v>
      </c>
      <c r="J1985" s="3">
        <v>7.88</v>
      </c>
      <c r="K1985" s="3">
        <v>11.98</v>
      </c>
    </row>
    <row r="1986" spans="1:11" x14ac:dyDescent="0.3">
      <c r="A1986" s="3" t="s">
        <v>2013</v>
      </c>
      <c r="F1986" s="3">
        <v>10.94</v>
      </c>
      <c r="I1986" s="3">
        <v>6.15</v>
      </c>
      <c r="J1986" s="3">
        <v>7.44</v>
      </c>
      <c r="K1986" s="3">
        <v>11.23</v>
      </c>
    </row>
    <row r="1987" spans="1:11" x14ac:dyDescent="0.3">
      <c r="A1987" s="3" t="s">
        <v>2014</v>
      </c>
      <c r="F1987" s="3">
        <v>10.84</v>
      </c>
      <c r="I1987" s="3">
        <v>5.69</v>
      </c>
      <c r="J1987" s="3">
        <v>7.11</v>
      </c>
      <c r="K1987" s="3">
        <v>11.05</v>
      </c>
    </row>
    <row r="1988" spans="1:11" x14ac:dyDescent="0.3">
      <c r="A1988" s="3" t="s">
        <v>2015</v>
      </c>
      <c r="F1988" s="3">
        <v>12.26</v>
      </c>
      <c r="I1988" s="3">
        <v>6.35</v>
      </c>
      <c r="J1988" s="3">
        <v>7.52</v>
      </c>
      <c r="K1988" s="3">
        <v>11.64</v>
      </c>
    </row>
    <row r="1989" spans="1:11" x14ac:dyDescent="0.3">
      <c r="A1989" s="3" t="s">
        <v>2016</v>
      </c>
      <c r="F1989" s="3">
        <v>13.12</v>
      </c>
      <c r="I1989" s="3">
        <v>6.55</v>
      </c>
      <c r="J1989" s="3">
        <v>7.88</v>
      </c>
      <c r="K1989" s="3">
        <v>12.11</v>
      </c>
    </row>
    <row r="1990" spans="1:11" x14ac:dyDescent="0.3">
      <c r="A1990" s="3" t="s">
        <v>2017</v>
      </c>
      <c r="F1990" s="3">
        <v>11.7</v>
      </c>
      <c r="I1990" s="3">
        <v>6.81</v>
      </c>
      <c r="J1990" s="3">
        <v>7.79</v>
      </c>
      <c r="K1990" s="3">
        <v>11.79</v>
      </c>
    </row>
    <row r="1991" spans="1:11" x14ac:dyDescent="0.3">
      <c r="A1991" s="3" t="s">
        <v>2018</v>
      </c>
      <c r="F1991" s="3">
        <v>10.54</v>
      </c>
      <c r="I1991" s="3">
        <v>6.36</v>
      </c>
      <c r="J1991" s="3">
        <v>7.62</v>
      </c>
      <c r="K1991" s="3">
        <v>11.64</v>
      </c>
    </row>
    <row r="1992" spans="1:11" x14ac:dyDescent="0.3">
      <c r="A1992" s="3" t="s">
        <v>2019</v>
      </c>
      <c r="F1992" s="3">
        <v>9.41</v>
      </c>
      <c r="I1992" s="3">
        <v>6.53</v>
      </c>
      <c r="J1992" s="3">
        <v>7.94</v>
      </c>
      <c r="K1992" s="3">
        <v>11.99</v>
      </c>
    </row>
    <row r="1993" spans="1:11" x14ac:dyDescent="0.3">
      <c r="A1993" s="3" t="s">
        <v>2020</v>
      </c>
      <c r="F1993" s="3">
        <v>7.55</v>
      </c>
      <c r="I1993" s="3">
        <v>6.03</v>
      </c>
      <c r="J1993" s="3">
        <v>7.41</v>
      </c>
      <c r="K1993" s="3">
        <v>11.15</v>
      </c>
    </row>
    <row r="1994" spans="1:11" x14ac:dyDescent="0.3">
      <c r="A1994" s="3" t="s">
        <v>2021</v>
      </c>
      <c r="F1994" s="3">
        <v>6.09</v>
      </c>
      <c r="I1994" s="3">
        <v>6.13</v>
      </c>
      <c r="J1994" s="3">
        <v>7.6</v>
      </c>
      <c r="K1994" s="3">
        <v>11.35</v>
      </c>
    </row>
    <row r="1995" spans="1:11" x14ac:dyDescent="0.3">
      <c r="A1995" s="3" t="s">
        <v>2022</v>
      </c>
      <c r="F1995" s="3">
        <v>5.7</v>
      </c>
      <c r="I1995" s="3">
        <v>6.8</v>
      </c>
      <c r="J1995" s="3">
        <v>8.4600000000000009</v>
      </c>
      <c r="K1995" s="3">
        <v>12.32</v>
      </c>
    </row>
    <row r="1996" spans="1:11" x14ac:dyDescent="0.3">
      <c r="A1996" s="3" t="s">
        <v>2023</v>
      </c>
      <c r="F1996" s="3">
        <v>5.33</v>
      </c>
      <c r="I1996" s="3">
        <v>6.86</v>
      </c>
      <c r="J1996" s="3">
        <v>8.7100000000000009</v>
      </c>
      <c r="K1996" s="3">
        <v>12.92</v>
      </c>
    </row>
    <row r="1997" spans="1:11" x14ac:dyDescent="0.3">
      <c r="A1997" s="3" t="s">
        <v>2024</v>
      </c>
      <c r="F1997" s="3">
        <v>8.01</v>
      </c>
      <c r="I1997" s="3">
        <v>7.57</v>
      </c>
      <c r="J1997" s="3">
        <v>9.3800000000000008</v>
      </c>
      <c r="K1997" s="3">
        <v>13.7</v>
      </c>
    </row>
    <row r="1998" spans="1:11" x14ac:dyDescent="0.3">
      <c r="A1998" s="3" t="s">
        <v>2025</v>
      </c>
      <c r="F1998" s="3">
        <v>10.47</v>
      </c>
      <c r="I1998" s="3">
        <v>7.94</v>
      </c>
      <c r="J1998" s="3">
        <v>9.66</v>
      </c>
      <c r="K1998" s="3">
        <v>14.31</v>
      </c>
    </row>
    <row r="1999" spans="1:11" x14ac:dyDescent="0.3">
      <c r="A1999" s="3" t="s">
        <v>2026</v>
      </c>
      <c r="F1999" s="3">
        <v>9.6199999999999992</v>
      </c>
      <c r="I1999" s="3">
        <v>7.36</v>
      </c>
      <c r="J1999" s="3">
        <v>8.89</v>
      </c>
      <c r="K1999" s="3">
        <v>13.31</v>
      </c>
    </row>
    <row r="2000" spans="1:11" x14ac:dyDescent="0.3">
      <c r="A2000" s="3" t="s">
        <v>2027</v>
      </c>
      <c r="F2000" s="3">
        <v>8.02</v>
      </c>
      <c r="I2000" s="3">
        <v>7.21</v>
      </c>
      <c r="J2000" s="3">
        <v>8.8699999999999992</v>
      </c>
      <c r="K2000" s="3">
        <v>13.17</v>
      </c>
    </row>
    <row r="2001" spans="1:11" x14ac:dyDescent="0.3">
      <c r="A2001" s="3" t="s">
        <v>2028</v>
      </c>
      <c r="F2001" s="3">
        <v>5.76</v>
      </c>
      <c r="I2001" s="3">
        <v>8.11</v>
      </c>
      <c r="J2001" s="3">
        <v>10.31</v>
      </c>
      <c r="K2001" s="3">
        <v>15.06</v>
      </c>
    </row>
    <row r="2002" spans="1:11" x14ac:dyDescent="0.3">
      <c r="A2002" s="3" t="s">
        <v>2029</v>
      </c>
      <c r="F2002" s="3">
        <v>4.1399999999999997</v>
      </c>
      <c r="I2002" s="3">
        <v>8.33</v>
      </c>
      <c r="J2002" s="3">
        <v>10.87</v>
      </c>
      <c r="K2002" s="3">
        <v>15.54</v>
      </c>
    </row>
    <row r="2003" spans="1:11" x14ac:dyDescent="0.3">
      <c r="A2003" s="3" t="s">
        <v>2030</v>
      </c>
      <c r="F2003" s="3">
        <v>1.97</v>
      </c>
      <c r="I2003" s="3">
        <v>8.5399999999999991</v>
      </c>
      <c r="J2003" s="3">
        <v>11.26</v>
      </c>
      <c r="K2003" s="3">
        <v>16</v>
      </c>
    </row>
    <row r="2004" spans="1:11" x14ac:dyDescent="0.3">
      <c r="A2004" s="3" t="s">
        <v>2031</v>
      </c>
      <c r="F2004" s="3">
        <v>1.68</v>
      </c>
      <c r="I2004" s="3">
        <v>9.1999999999999993</v>
      </c>
      <c r="J2004" s="3">
        <v>12.22</v>
      </c>
      <c r="K2004" s="3">
        <v>17.420000000000002</v>
      </c>
    </row>
    <row r="2005" spans="1:11" x14ac:dyDescent="0.3">
      <c r="A2005" s="3" t="s">
        <v>2032</v>
      </c>
      <c r="F2005" s="3">
        <v>0.53</v>
      </c>
      <c r="I2005" s="3">
        <v>10.16</v>
      </c>
      <c r="J2005" s="3">
        <v>13.51</v>
      </c>
      <c r="K2005" s="3">
        <v>19.079999999999998</v>
      </c>
    </row>
    <row r="2006" spans="1:11" x14ac:dyDescent="0.3">
      <c r="A2006" s="3" t="s">
        <v>2033</v>
      </c>
      <c r="F2006" s="3">
        <v>1.1599999999999999</v>
      </c>
      <c r="I2006" s="3">
        <v>10.52</v>
      </c>
      <c r="J2006" s="3">
        <v>14.05</v>
      </c>
      <c r="K2006" s="3">
        <v>19.8</v>
      </c>
    </row>
    <row r="2007" spans="1:11" x14ac:dyDescent="0.3">
      <c r="A2007" s="3" t="s">
        <v>2034</v>
      </c>
      <c r="F2007" s="3">
        <v>3.25</v>
      </c>
      <c r="I2007" s="3">
        <v>11.24</v>
      </c>
      <c r="J2007" s="3">
        <v>15.1</v>
      </c>
      <c r="K2007" s="3">
        <v>21.63</v>
      </c>
    </row>
    <row r="2008" spans="1:11" x14ac:dyDescent="0.3">
      <c r="A2008" s="3" t="s">
        <v>2035</v>
      </c>
      <c r="F2008" s="3">
        <v>4.57</v>
      </c>
      <c r="I2008" s="3">
        <v>11.42</v>
      </c>
      <c r="J2008" s="3">
        <v>14.99</v>
      </c>
      <c r="K2008" s="3">
        <v>21.55</v>
      </c>
    </row>
    <row r="2009" spans="1:11" x14ac:dyDescent="0.3">
      <c r="A2009" s="3" t="s">
        <v>2036</v>
      </c>
      <c r="F2009" s="3">
        <v>6.52</v>
      </c>
      <c r="I2009" s="3">
        <v>11.32</v>
      </c>
      <c r="J2009" s="3">
        <v>14.81</v>
      </c>
      <c r="K2009" s="3">
        <v>21.08</v>
      </c>
    </row>
    <row r="2010" spans="1:11" x14ac:dyDescent="0.3">
      <c r="A2010" s="3" t="s">
        <v>2037</v>
      </c>
      <c r="F2010" s="3">
        <v>6.76</v>
      </c>
      <c r="I2010" s="3">
        <v>11.4</v>
      </c>
      <c r="J2010" s="3">
        <v>14.57</v>
      </c>
      <c r="K2010" s="3">
        <v>20.82</v>
      </c>
    </row>
    <row r="2011" spans="1:11" x14ac:dyDescent="0.3">
      <c r="A2011" s="3" t="s">
        <v>2038</v>
      </c>
      <c r="F2011" s="3">
        <v>8.2799999999999994</v>
      </c>
      <c r="I2011" s="3">
        <v>11.27</v>
      </c>
      <c r="J2011" s="3">
        <v>14.87</v>
      </c>
      <c r="K2011" s="3">
        <v>21.16</v>
      </c>
    </row>
    <row r="2012" spans="1:11" x14ac:dyDescent="0.3">
      <c r="A2012" s="3" t="s">
        <v>2039</v>
      </c>
      <c r="F2012" s="3">
        <v>8.94</v>
      </c>
      <c r="I2012" s="3">
        <v>11.72</v>
      </c>
      <c r="J2012" s="3">
        <v>15.4</v>
      </c>
      <c r="K2012" s="3">
        <v>22.02</v>
      </c>
    </row>
    <row r="2013" spans="1:11" x14ac:dyDescent="0.3">
      <c r="A2013" s="3" t="s">
        <v>2040</v>
      </c>
      <c r="F2013" s="3">
        <v>6.45</v>
      </c>
      <c r="I2013" s="3">
        <v>10.94</v>
      </c>
      <c r="J2013" s="3">
        <v>14.62</v>
      </c>
      <c r="K2013" s="3">
        <v>20.81</v>
      </c>
    </row>
    <row r="2014" spans="1:11" x14ac:dyDescent="0.3">
      <c r="A2014" s="3" t="s">
        <v>2041</v>
      </c>
      <c r="F2014" s="3">
        <v>7.41</v>
      </c>
      <c r="I2014" s="3">
        <v>11.35</v>
      </c>
      <c r="J2014" s="3">
        <v>15.34</v>
      </c>
      <c r="K2014" s="3">
        <v>22.11</v>
      </c>
    </row>
    <row r="2015" spans="1:11" x14ac:dyDescent="0.3">
      <c r="A2015" s="3" t="s">
        <v>2042</v>
      </c>
      <c r="F2015" s="3">
        <v>10.59</v>
      </c>
      <c r="I2015" s="3">
        <v>11.35</v>
      </c>
      <c r="J2015" s="3">
        <v>15.21</v>
      </c>
      <c r="K2015" s="3">
        <v>21.68</v>
      </c>
    </row>
    <row r="2016" spans="1:11" x14ac:dyDescent="0.3">
      <c r="A2016" s="3" t="s">
        <v>2043</v>
      </c>
      <c r="F2016" s="3">
        <v>10.85</v>
      </c>
      <c r="I2016" s="3">
        <v>11.08</v>
      </c>
      <c r="J2016" s="3">
        <v>14.88</v>
      </c>
      <c r="K2016" s="3">
        <v>21.23</v>
      </c>
    </row>
    <row r="2017" spans="1:11" x14ac:dyDescent="0.3">
      <c r="A2017" s="3" t="s">
        <v>2044</v>
      </c>
      <c r="F2017" s="3">
        <v>11.12</v>
      </c>
      <c r="I2017" s="3">
        <v>10.81</v>
      </c>
      <c r="J2017" s="3">
        <v>14.44</v>
      </c>
      <c r="K2017" s="3">
        <v>20.65</v>
      </c>
    </row>
    <row r="2018" spans="1:11" x14ac:dyDescent="0.3">
      <c r="A2018" s="3" t="s">
        <v>2045</v>
      </c>
      <c r="F2018" s="3">
        <v>11.26</v>
      </c>
      <c r="I2018" s="3">
        <v>10.95</v>
      </c>
      <c r="J2018" s="3">
        <v>14.75</v>
      </c>
      <c r="K2018" s="3">
        <v>21.19</v>
      </c>
    </row>
    <row r="2019" spans="1:11" x14ac:dyDescent="0.3">
      <c r="A2019" s="3" t="s">
        <v>2046</v>
      </c>
      <c r="F2019" s="3">
        <v>10.67</v>
      </c>
      <c r="I2019" s="3">
        <v>11.01</v>
      </c>
      <c r="J2019" s="3">
        <v>14.87</v>
      </c>
      <c r="K2019" s="3">
        <v>21.49</v>
      </c>
    </row>
    <row r="2020" spans="1:11" x14ac:dyDescent="0.3">
      <c r="A2020" s="3" t="s">
        <v>2047</v>
      </c>
      <c r="F2020" s="3">
        <v>12.04</v>
      </c>
      <c r="I2020" s="3">
        <v>11.09</v>
      </c>
      <c r="J2020" s="3">
        <v>14.61</v>
      </c>
      <c r="K2020" s="3">
        <v>21.02</v>
      </c>
    </row>
    <row r="2021" spans="1:11" x14ac:dyDescent="0.3">
      <c r="A2021" s="3" t="s">
        <v>2048</v>
      </c>
      <c r="F2021" s="3">
        <v>12.22</v>
      </c>
      <c r="I2021" s="3">
        <v>10.92</v>
      </c>
      <c r="J2021" s="3">
        <v>14.12</v>
      </c>
      <c r="K2021" s="3">
        <v>20.46</v>
      </c>
    </row>
    <row r="2022" spans="1:11" x14ac:dyDescent="0.3">
      <c r="A2022" s="3" t="s">
        <v>2049</v>
      </c>
      <c r="F2022" s="3">
        <v>12.8</v>
      </c>
      <c r="I2022" s="3">
        <v>10.76</v>
      </c>
      <c r="J2022" s="3">
        <v>14.02</v>
      </c>
      <c r="K2022" s="3">
        <v>20.170000000000002</v>
      </c>
    </row>
    <row r="2023" spans="1:11" x14ac:dyDescent="0.3">
      <c r="A2023" s="3" t="s">
        <v>2050</v>
      </c>
      <c r="F2023" s="3">
        <v>15.49</v>
      </c>
      <c r="I2023" s="3">
        <v>10.45</v>
      </c>
      <c r="J2023" s="3">
        <v>13.81</v>
      </c>
      <c r="K2023" s="3">
        <v>19.690000000000001</v>
      </c>
    </row>
    <row r="2024" spans="1:11" x14ac:dyDescent="0.3">
      <c r="A2024" s="3" t="s">
        <v>2051</v>
      </c>
      <c r="F2024" s="3">
        <v>12.79</v>
      </c>
      <c r="I2024" s="3">
        <v>11.23</v>
      </c>
      <c r="J2024" s="3">
        <v>14.28</v>
      </c>
      <c r="K2024" s="3">
        <v>20.49</v>
      </c>
    </row>
    <row r="2025" spans="1:11" x14ac:dyDescent="0.3">
      <c r="A2025" s="3" t="s">
        <v>2052</v>
      </c>
      <c r="F2025" s="3">
        <v>13.44</v>
      </c>
      <c r="I2025" s="3">
        <v>10.98</v>
      </c>
      <c r="J2025" s="3">
        <v>14.27</v>
      </c>
      <c r="K2025" s="3">
        <v>20.56</v>
      </c>
    </row>
    <row r="2026" spans="1:11" x14ac:dyDescent="0.3">
      <c r="A2026" s="3" t="s">
        <v>2053</v>
      </c>
      <c r="F2026" s="3">
        <v>12.39</v>
      </c>
      <c r="I2026" s="3">
        <v>10.64</v>
      </c>
      <c r="J2026" s="3">
        <v>13.76</v>
      </c>
      <c r="K2026" s="3">
        <v>19.86</v>
      </c>
    </row>
    <row r="2027" spans="1:11" x14ac:dyDescent="0.3">
      <c r="A2027" s="3" t="s">
        <v>2054</v>
      </c>
      <c r="F2027" s="3">
        <v>12.22</v>
      </c>
      <c r="I2027" s="3">
        <v>10.039999999999999</v>
      </c>
      <c r="J2027" s="3">
        <v>12.83</v>
      </c>
      <c r="K2027" s="3">
        <v>18.66</v>
      </c>
    </row>
    <row r="2028" spans="1:11" x14ac:dyDescent="0.3">
      <c r="A2028" s="3" t="s">
        <v>2055</v>
      </c>
      <c r="F2028" s="3">
        <v>12.09</v>
      </c>
      <c r="I2028" s="3">
        <v>9.39</v>
      </c>
      <c r="J2028" s="3">
        <v>12.05</v>
      </c>
      <c r="K2028" s="3">
        <v>17.46</v>
      </c>
    </row>
    <row r="2029" spans="1:11" x14ac:dyDescent="0.3">
      <c r="A2029" s="3" t="s">
        <v>2056</v>
      </c>
      <c r="F2029" s="3">
        <v>10.82</v>
      </c>
      <c r="I2029" s="3">
        <v>8.6300000000000008</v>
      </c>
      <c r="J2029" s="3">
        <v>10.93</v>
      </c>
      <c r="K2029" s="3">
        <v>16.03</v>
      </c>
    </row>
    <row r="2030" spans="1:11" x14ac:dyDescent="0.3">
      <c r="A2030" s="3" t="s">
        <v>2057</v>
      </c>
      <c r="F2030" s="3">
        <v>10.19</v>
      </c>
      <c r="I2030" s="3">
        <v>7.86</v>
      </c>
      <c r="J2030" s="3">
        <v>10.28</v>
      </c>
      <c r="K2030" s="3">
        <v>14.87</v>
      </c>
    </row>
    <row r="2031" spans="1:11" x14ac:dyDescent="0.3">
      <c r="A2031" s="3" t="s">
        <v>2058</v>
      </c>
      <c r="F2031" s="3">
        <v>9.33</v>
      </c>
      <c r="I2031" s="3">
        <v>7.26</v>
      </c>
      <c r="J2031" s="3">
        <v>9.4499999999999993</v>
      </c>
      <c r="K2031" s="3">
        <v>13.91</v>
      </c>
    </row>
    <row r="2032" spans="1:11" x14ac:dyDescent="0.3">
      <c r="A2032" s="3" t="s">
        <v>2059</v>
      </c>
      <c r="F2032" s="3">
        <v>11.04</v>
      </c>
      <c r="I2032" s="3">
        <v>8.68</v>
      </c>
      <c r="J2032" s="3">
        <v>10.93</v>
      </c>
      <c r="K2032" s="3">
        <v>15.76</v>
      </c>
    </row>
    <row r="2033" spans="1:11" x14ac:dyDescent="0.3">
      <c r="A2033" s="3" t="s">
        <v>2060</v>
      </c>
      <c r="F2033" s="3">
        <v>11.23</v>
      </c>
      <c r="I2033" s="3">
        <v>8.56</v>
      </c>
      <c r="J2033" s="3">
        <v>10.88</v>
      </c>
      <c r="K2033" s="3">
        <v>15.73</v>
      </c>
    </row>
    <row r="2034" spans="1:11" x14ac:dyDescent="0.3">
      <c r="A2034" s="3" t="s">
        <v>2061</v>
      </c>
      <c r="F2034" s="3">
        <v>10.69</v>
      </c>
      <c r="I2034" s="3">
        <v>8.0399999999999991</v>
      </c>
      <c r="J2034" s="3">
        <v>10.07</v>
      </c>
      <c r="K2034" s="3">
        <v>14.68</v>
      </c>
    </row>
    <row r="2035" spans="1:11" x14ac:dyDescent="0.3">
      <c r="A2035" s="3" t="s">
        <v>2062</v>
      </c>
      <c r="F2035" s="3">
        <v>11.81</v>
      </c>
      <c r="I2035" s="3">
        <v>7.94</v>
      </c>
      <c r="J2035" s="3">
        <v>10.119999999999999</v>
      </c>
      <c r="K2035" s="3">
        <v>14.8</v>
      </c>
    </row>
    <row r="2036" spans="1:11" x14ac:dyDescent="0.3">
      <c r="A2036" s="3" t="s">
        <v>2063</v>
      </c>
      <c r="F2036" s="3">
        <v>11.12</v>
      </c>
      <c r="I2036" s="3">
        <v>7.76</v>
      </c>
      <c r="J2036" s="3">
        <v>9.81</v>
      </c>
      <c r="K2036" s="3">
        <v>14.55</v>
      </c>
    </row>
    <row r="2037" spans="1:11" x14ac:dyDescent="0.3">
      <c r="A2037" s="3" t="s">
        <v>2064</v>
      </c>
      <c r="F2037" s="3">
        <v>11.52</v>
      </c>
      <c r="I2037" s="3">
        <v>7.2</v>
      </c>
      <c r="J2037" s="3">
        <v>9.26</v>
      </c>
      <c r="K2037" s="3">
        <v>13.74</v>
      </c>
    </row>
    <row r="2038" spans="1:11" x14ac:dyDescent="0.3">
      <c r="A2038" s="3" t="s">
        <v>2065</v>
      </c>
      <c r="F2038" s="3">
        <v>13.78</v>
      </c>
      <c r="I2038" s="3">
        <v>7.63</v>
      </c>
      <c r="J2038" s="3">
        <v>9.5</v>
      </c>
      <c r="K2038" s="3">
        <v>14.07</v>
      </c>
    </row>
    <row r="2039" spans="1:11" x14ac:dyDescent="0.3">
      <c r="A2039" s="3" t="s">
        <v>2066</v>
      </c>
      <c r="F2039" s="3">
        <v>12.55</v>
      </c>
      <c r="I2039" s="3">
        <v>7.05</v>
      </c>
      <c r="J2039" s="3">
        <v>8.6300000000000008</v>
      </c>
      <c r="K2039" s="3">
        <v>12.9</v>
      </c>
    </row>
    <row r="2040" spans="1:11" x14ac:dyDescent="0.3">
      <c r="A2040" s="3" t="s">
        <v>2067</v>
      </c>
      <c r="F2040" s="3">
        <v>10.75</v>
      </c>
      <c r="I2040" s="3">
        <v>6.91</v>
      </c>
      <c r="J2040" s="3">
        <v>8.59</v>
      </c>
      <c r="K2040" s="3">
        <v>12.89</v>
      </c>
    </row>
    <row r="2041" spans="1:11" x14ac:dyDescent="0.3">
      <c r="A2041" s="3" t="s">
        <v>2068</v>
      </c>
      <c r="F2041" s="3">
        <v>10.65</v>
      </c>
      <c r="I2041" s="3">
        <v>8.18</v>
      </c>
      <c r="J2041" s="3">
        <v>9.82</v>
      </c>
      <c r="K2041" s="3">
        <v>14.61</v>
      </c>
    </row>
    <row r="2042" spans="1:11" x14ac:dyDescent="0.3">
      <c r="A2042" s="3" t="s">
        <v>2069</v>
      </c>
      <c r="F2042" s="3">
        <v>10.130000000000001</v>
      </c>
      <c r="I2042" s="3">
        <v>8.0500000000000007</v>
      </c>
      <c r="J2042" s="3">
        <v>10.09</v>
      </c>
      <c r="K2042" s="3">
        <v>14.86</v>
      </c>
    </row>
    <row r="2043" spans="1:11" x14ac:dyDescent="0.3">
      <c r="A2043" s="3" t="s">
        <v>2070</v>
      </c>
      <c r="F2043" s="3">
        <v>9.85</v>
      </c>
      <c r="I2043" s="3">
        <v>8.2100000000000009</v>
      </c>
      <c r="J2043" s="3">
        <v>9.9700000000000006</v>
      </c>
      <c r="K2043" s="3">
        <v>14.56</v>
      </c>
    </row>
    <row r="2044" spans="1:11" x14ac:dyDescent="0.3">
      <c r="A2044" s="3" t="s">
        <v>2071</v>
      </c>
      <c r="F2044" s="3">
        <v>9.66</v>
      </c>
      <c r="I2044" s="3">
        <v>8.1</v>
      </c>
      <c r="J2044" s="3">
        <v>9.9700000000000006</v>
      </c>
      <c r="K2044" s="3">
        <v>14.84</v>
      </c>
    </row>
    <row r="2045" spans="1:11" x14ac:dyDescent="0.3">
      <c r="A2045" s="3" t="s">
        <v>2072</v>
      </c>
      <c r="F2045" s="3">
        <v>9.3699999999999992</v>
      </c>
      <c r="I2045" s="3">
        <v>8.11</v>
      </c>
      <c r="J2045" s="3">
        <v>9.69</v>
      </c>
      <c r="K2045" s="3">
        <v>14.32</v>
      </c>
    </row>
    <row r="2046" spans="1:11" x14ac:dyDescent="0.3">
      <c r="A2046" s="3" t="s">
        <v>2073</v>
      </c>
      <c r="F2046" s="3">
        <v>8.9</v>
      </c>
      <c r="I2046" s="3">
        <v>7.85</v>
      </c>
      <c r="J2046" s="3">
        <v>9.2899999999999991</v>
      </c>
      <c r="K2046" s="3">
        <v>13.74</v>
      </c>
    </row>
    <row r="2047" spans="1:11" x14ac:dyDescent="0.3">
      <c r="A2047" s="3" t="s">
        <v>2074</v>
      </c>
      <c r="F2047" s="3">
        <v>9.16</v>
      </c>
      <c r="I2047" s="3">
        <v>7.51</v>
      </c>
      <c r="J2047" s="3">
        <v>9.26</v>
      </c>
      <c r="K2047" s="3">
        <v>13.67</v>
      </c>
    </row>
    <row r="2048" spans="1:11" x14ac:dyDescent="0.3">
      <c r="A2048" s="3" t="s">
        <v>2075</v>
      </c>
      <c r="F2048" s="3">
        <v>11.14</v>
      </c>
      <c r="I2048" s="3">
        <v>7.65</v>
      </c>
      <c r="J2048" s="3">
        <v>9</v>
      </c>
      <c r="K2048" s="3">
        <v>13.63</v>
      </c>
    </row>
    <row r="2049" spans="1:11" x14ac:dyDescent="0.3">
      <c r="A2049" s="3" t="s">
        <v>2076</v>
      </c>
      <c r="F2049" s="3">
        <v>13.36</v>
      </c>
      <c r="I2049" s="3">
        <v>8.5</v>
      </c>
      <c r="J2049" s="3">
        <v>9.84</v>
      </c>
      <c r="K2049" s="3">
        <v>14.63</v>
      </c>
    </row>
    <row r="2050" spans="1:11" x14ac:dyDescent="0.3">
      <c r="A2050" s="3" t="s">
        <v>2077</v>
      </c>
      <c r="F2050" s="3">
        <v>13.27</v>
      </c>
      <c r="I2050" s="3">
        <v>8.93</v>
      </c>
      <c r="J2050" s="3">
        <v>10.23</v>
      </c>
      <c r="K2050" s="3">
        <v>14.94</v>
      </c>
    </row>
    <row r="2051" spans="1:11" x14ac:dyDescent="0.3">
      <c r="A2051" s="3" t="s">
        <v>2078</v>
      </c>
      <c r="F2051" s="3">
        <v>11.58</v>
      </c>
      <c r="I2051" s="3">
        <v>8.81</v>
      </c>
      <c r="J2051" s="3">
        <v>9.93</v>
      </c>
      <c r="K2051" s="3">
        <v>14.88</v>
      </c>
    </row>
    <row r="2052" spans="1:11" x14ac:dyDescent="0.3">
      <c r="A2052" s="3" t="s">
        <v>2079</v>
      </c>
      <c r="F2052" s="3">
        <v>11.25</v>
      </c>
      <c r="I2052" s="3">
        <v>4.5</v>
      </c>
      <c r="J2052" s="3">
        <v>5.31</v>
      </c>
      <c r="K2052" s="3">
        <v>9.24</v>
      </c>
    </row>
    <row r="2053" spans="1:11" x14ac:dyDescent="0.3">
      <c r="A2053" s="3" t="s">
        <v>2080</v>
      </c>
      <c r="F2053" s="3">
        <v>10.56</v>
      </c>
      <c r="I2053" s="3">
        <v>2.23</v>
      </c>
      <c r="J2053" s="3">
        <v>2.65</v>
      </c>
      <c r="K2053" s="3">
        <v>6.09</v>
      </c>
    </row>
    <row r="2054" spans="1:11" x14ac:dyDescent="0.3">
      <c r="A2054" s="3" t="s">
        <v>2081</v>
      </c>
      <c r="F2054" s="3">
        <v>9.84</v>
      </c>
      <c r="I2054" s="3">
        <v>1.1599999999999999</v>
      </c>
      <c r="J2054" s="3">
        <v>1.53</v>
      </c>
      <c r="K2054" s="3">
        <v>4.7699999999999996</v>
      </c>
    </row>
    <row r="2055" spans="1:11" x14ac:dyDescent="0.3">
      <c r="A2055" s="3" t="s">
        <v>2082</v>
      </c>
      <c r="F2055" s="3">
        <v>8.2100000000000009</v>
      </c>
      <c r="I2055" s="3">
        <v>0.72</v>
      </c>
      <c r="J2055" s="3">
        <v>1.07</v>
      </c>
      <c r="K2055" s="3">
        <v>4.3099999999999996</v>
      </c>
    </row>
    <row r="2056" spans="1:11" x14ac:dyDescent="0.3">
      <c r="A2056" s="3" t="s">
        <v>2083</v>
      </c>
      <c r="F2056" s="3">
        <v>4.97</v>
      </c>
      <c r="I2056" s="3">
        <v>0</v>
      </c>
      <c r="J2056" s="3">
        <v>0.39</v>
      </c>
      <c r="K2056" s="3">
        <v>3.36</v>
      </c>
    </row>
    <row r="2057" spans="1:11" x14ac:dyDescent="0.3">
      <c r="A2057" s="3" t="s">
        <v>2084</v>
      </c>
      <c r="F2057" s="3">
        <v>4.68</v>
      </c>
      <c r="I2057" s="3">
        <v>0</v>
      </c>
      <c r="J2057" s="3">
        <v>0.38</v>
      </c>
      <c r="K2057" s="3">
        <v>3.36</v>
      </c>
    </row>
    <row r="2058" spans="1:11" x14ac:dyDescent="0.3">
      <c r="A2058" s="3" t="s">
        <v>2085</v>
      </c>
      <c r="F2058" s="3">
        <v>4.8600000000000003</v>
      </c>
      <c r="I2058" s="3">
        <v>0</v>
      </c>
      <c r="J2058" s="3">
        <v>0.36</v>
      </c>
      <c r="K2058" s="3">
        <v>3.41</v>
      </c>
    </row>
    <row r="2059" spans="1:11" x14ac:dyDescent="0.3">
      <c r="A2059" s="3" t="s">
        <v>2086</v>
      </c>
      <c r="F2059" s="3">
        <v>5.36</v>
      </c>
      <c r="I2059" s="3">
        <v>0</v>
      </c>
      <c r="J2059" s="3">
        <v>0.32</v>
      </c>
      <c r="K2059" s="3">
        <v>3.44</v>
      </c>
    </row>
    <row r="2060" spans="1:11" x14ac:dyDescent="0.3">
      <c r="A2060" s="3" t="s">
        <v>2087</v>
      </c>
      <c r="F2060" s="3">
        <v>5.28</v>
      </c>
      <c r="I2060" s="3">
        <v>0</v>
      </c>
      <c r="J2060" s="3">
        <v>0.32</v>
      </c>
      <c r="K2060" s="3">
        <v>3.44</v>
      </c>
    </row>
    <row r="2061" spans="1:11" x14ac:dyDescent="0.3">
      <c r="A2061" s="3" t="s">
        <v>2088</v>
      </c>
      <c r="F2061" s="3">
        <v>5.38</v>
      </c>
      <c r="I2061" s="3">
        <v>0</v>
      </c>
      <c r="J2061" s="3">
        <v>0.3</v>
      </c>
      <c r="K2061" s="3">
        <v>3.5</v>
      </c>
    </row>
    <row r="2062" spans="1:11" x14ac:dyDescent="0.3">
      <c r="A2062" s="3" t="s">
        <v>2089</v>
      </c>
      <c r="F2062" s="3">
        <v>5.18</v>
      </c>
      <c r="I2062" s="3">
        <v>0.01</v>
      </c>
      <c r="J2062" s="3">
        <v>0.33</v>
      </c>
      <c r="K2062" s="3">
        <v>3.52</v>
      </c>
    </row>
    <row r="2063" spans="1:11" x14ac:dyDescent="0.3">
      <c r="A2063" s="3" t="s">
        <v>2090</v>
      </c>
      <c r="F2063" s="3">
        <v>5.46</v>
      </c>
      <c r="I2063" s="3">
        <v>0.1</v>
      </c>
      <c r="J2063" s="3">
        <v>0.43</v>
      </c>
      <c r="K2063" s="3">
        <v>3.61</v>
      </c>
    </row>
    <row r="2064" spans="1:11" x14ac:dyDescent="0.3">
      <c r="A2064" s="3" t="s">
        <v>2091</v>
      </c>
      <c r="F2064" s="3">
        <v>5.96</v>
      </c>
      <c r="I2064" s="3">
        <v>0.45</v>
      </c>
      <c r="J2064" s="3">
        <v>0.72</v>
      </c>
      <c r="K2064" s="3">
        <v>4</v>
      </c>
    </row>
    <row r="2065" spans="1:11" x14ac:dyDescent="0.3">
      <c r="A2065" s="3" t="s">
        <v>2092</v>
      </c>
      <c r="F2065" s="3">
        <v>5.79</v>
      </c>
      <c r="I2065" s="3">
        <v>1.22</v>
      </c>
      <c r="J2065" s="3">
        <v>1.51</v>
      </c>
      <c r="K2065" s="3">
        <v>4.68</v>
      </c>
    </row>
    <row r="2066" spans="1:11" x14ac:dyDescent="0.3">
      <c r="A2066" s="3" t="s">
        <v>2093</v>
      </c>
      <c r="F2066" s="3">
        <v>5.72</v>
      </c>
      <c r="I2066" s="3">
        <v>3.2</v>
      </c>
      <c r="J2066" s="3">
        <v>3.51</v>
      </c>
      <c r="K2066" s="3">
        <v>6.5</v>
      </c>
    </row>
    <row r="2067" spans="1:11" x14ac:dyDescent="0.3">
      <c r="A2067" s="3" t="s">
        <v>2094</v>
      </c>
      <c r="F2067" s="3">
        <v>5.76</v>
      </c>
      <c r="I2067" s="3">
        <v>5.23</v>
      </c>
      <c r="J2067" s="3">
        <v>5.7</v>
      </c>
      <c r="K2067" s="3">
        <v>8.73</v>
      </c>
    </row>
    <row r="2068" spans="1:11" x14ac:dyDescent="0.3">
      <c r="A2068" s="3" t="s">
        <v>2095</v>
      </c>
      <c r="F2068" s="3">
        <v>6.04</v>
      </c>
      <c r="I2068" s="3">
        <v>6.51</v>
      </c>
      <c r="J2068" s="3">
        <v>7.15</v>
      </c>
      <c r="K2068" s="3">
        <v>9.98</v>
      </c>
    </row>
    <row r="2069" spans="1:11" x14ac:dyDescent="0.3">
      <c r="A2069" s="3" t="s">
        <v>2096</v>
      </c>
      <c r="F2069" s="3">
        <v>6.61</v>
      </c>
      <c r="I2069" s="3">
        <v>6.4</v>
      </c>
      <c r="J2069" s="3">
        <v>7.05</v>
      </c>
      <c r="K2069" s="3">
        <v>10.029999999999999</v>
      </c>
    </row>
    <row r="2070" spans="1:11" x14ac:dyDescent="0.3">
      <c r="A2070" s="3" t="s">
        <v>2097</v>
      </c>
      <c r="F2070" s="3">
        <v>6.87</v>
      </c>
      <c r="I2070" s="3">
        <v>6.48</v>
      </c>
      <c r="J2070" s="3">
        <v>7.12</v>
      </c>
      <c r="K2070" s="3">
        <v>9.99</v>
      </c>
    </row>
    <row r="2071" spans="1:11" x14ac:dyDescent="0.3">
      <c r="A2071" s="3" t="s">
        <v>2098</v>
      </c>
      <c r="F2071" s="3">
        <v>6.83</v>
      </c>
      <c r="I2071" s="3">
        <v>6.15</v>
      </c>
      <c r="J2071" s="3">
        <v>6.68</v>
      </c>
      <c r="K2071" s="3">
        <v>9.68</v>
      </c>
    </row>
    <row r="2072" spans="1:11" x14ac:dyDescent="0.3">
      <c r="A2072" s="3" t="s">
        <v>2099</v>
      </c>
      <c r="F2072" s="3">
        <v>6.14</v>
      </c>
      <c r="I2072" s="3">
        <v>5.68</v>
      </c>
      <c r="J2072" s="3">
        <v>6.23</v>
      </c>
      <c r="K2072" s="3">
        <v>9.2200000000000006</v>
      </c>
    </row>
    <row r="2073" spans="1:11" x14ac:dyDescent="0.3">
      <c r="A2073" s="3" t="s">
        <v>2100</v>
      </c>
      <c r="F2073" s="3">
        <v>6.44</v>
      </c>
      <c r="I2073" s="3">
        <v>5.1100000000000003</v>
      </c>
      <c r="J2073" s="3">
        <v>5.6</v>
      </c>
      <c r="K2073" s="3">
        <v>8.56</v>
      </c>
    </row>
    <row r="2074" spans="1:11" x14ac:dyDescent="0.3">
      <c r="A2074" s="3" t="s">
        <v>2101</v>
      </c>
      <c r="F2074" s="3">
        <v>6.04</v>
      </c>
      <c r="I2074" s="3">
        <v>4.53</v>
      </c>
      <c r="J2074" s="3">
        <v>4.96</v>
      </c>
      <c r="K2074" s="3">
        <v>7.95</v>
      </c>
    </row>
    <row r="2075" spans="1:11" x14ac:dyDescent="0.3">
      <c r="A2075" s="3" t="s">
        <v>2102</v>
      </c>
      <c r="F2075" s="3">
        <v>5.93</v>
      </c>
      <c r="I2075" s="3">
        <v>2.5499999999999998</v>
      </c>
      <c r="J2075" s="3">
        <v>2.84</v>
      </c>
      <c r="K2075" s="3">
        <v>5.97</v>
      </c>
    </row>
    <row r="2076" spans="1:11" x14ac:dyDescent="0.3">
      <c r="A2076" s="3" t="s">
        <v>2103</v>
      </c>
      <c r="F2076" s="3">
        <v>6.45</v>
      </c>
      <c r="I2076" s="3">
        <v>2.58</v>
      </c>
      <c r="J2076" s="3">
        <v>2.82</v>
      </c>
      <c r="K2076" s="3">
        <v>5.92</v>
      </c>
    </row>
    <row r="2077" spans="1:11" x14ac:dyDescent="0.3">
      <c r="A2077" s="3" t="s">
        <v>2104</v>
      </c>
      <c r="F2077" s="3">
        <v>6.36</v>
      </c>
      <c r="I2077" s="3">
        <v>2.25</v>
      </c>
      <c r="J2077" s="3">
        <v>2.5</v>
      </c>
      <c r="K2077" s="3">
        <v>5.6</v>
      </c>
    </row>
    <row r="2078" spans="1:11" x14ac:dyDescent="0.3">
      <c r="A2078" s="3" t="s">
        <v>2105</v>
      </c>
      <c r="F2078" s="3">
        <v>4.79</v>
      </c>
      <c r="I2078" s="3">
        <v>4.37</v>
      </c>
      <c r="J2078" s="3">
        <v>4.8</v>
      </c>
      <c r="K2078" s="3">
        <v>7.59</v>
      </c>
    </row>
    <row r="2079" spans="1:11" x14ac:dyDescent="0.3">
      <c r="A2079" s="3" t="s">
        <v>2106</v>
      </c>
      <c r="F2079" s="3">
        <v>4.6900000000000004</v>
      </c>
      <c r="I2079" s="3">
        <v>4.9800000000000004</v>
      </c>
      <c r="J2079" s="3">
        <v>5.45</v>
      </c>
      <c r="K2079" s="3">
        <v>8.3000000000000007</v>
      </c>
    </row>
    <row r="2080" spans="1:11" x14ac:dyDescent="0.3">
      <c r="A2080" s="3" t="s">
        <v>2107</v>
      </c>
      <c r="F2080" s="3">
        <v>3.8</v>
      </c>
      <c r="I2080" s="3">
        <v>4.4800000000000004</v>
      </c>
      <c r="J2080" s="3">
        <v>4.84</v>
      </c>
      <c r="K2080" s="3">
        <v>7.75</v>
      </c>
    </row>
    <row r="2081" spans="1:11" x14ac:dyDescent="0.3">
      <c r="A2081" s="3" t="s">
        <v>2108</v>
      </c>
      <c r="F2081" s="3">
        <v>4.9400000000000004</v>
      </c>
      <c r="I2081" s="3">
        <v>4.54</v>
      </c>
      <c r="J2081" s="3">
        <v>4.97</v>
      </c>
      <c r="K2081" s="3">
        <v>8.02</v>
      </c>
    </row>
    <row r="2082" spans="1:11" x14ac:dyDescent="0.3">
      <c r="A2082" s="3" t="s">
        <v>2109</v>
      </c>
      <c r="F2082" s="3">
        <v>4.92</v>
      </c>
      <c r="I2082" s="3">
        <v>6.32</v>
      </c>
      <c r="J2082" s="3">
        <v>6.93</v>
      </c>
      <c r="K2082" s="3">
        <v>9.82</v>
      </c>
    </row>
    <row r="2083" spans="1:11" x14ac:dyDescent="0.3">
      <c r="A2083" s="3" t="s">
        <v>2110</v>
      </c>
      <c r="F2083" s="3">
        <v>5.4</v>
      </c>
      <c r="I2083" s="3">
        <v>7.43</v>
      </c>
      <c r="J2083" s="3">
        <v>8.14</v>
      </c>
      <c r="K2083" s="3">
        <v>10.68</v>
      </c>
    </row>
    <row r="2084" spans="1:11" x14ac:dyDescent="0.3">
      <c r="A2084" s="3" t="s">
        <v>2111</v>
      </c>
      <c r="F2084" s="3">
        <v>3.94</v>
      </c>
      <c r="I2084" s="3">
        <v>5.95</v>
      </c>
      <c r="J2084" s="3">
        <v>6.45</v>
      </c>
      <c r="K2084" s="3">
        <v>9.35</v>
      </c>
    </row>
    <row r="2085" spans="1:11" x14ac:dyDescent="0.3">
      <c r="A2085" s="3" t="s">
        <v>2112</v>
      </c>
      <c r="F2085" s="3">
        <v>2.17</v>
      </c>
      <c r="I2085" s="3">
        <v>4.29</v>
      </c>
      <c r="J2085" s="3">
        <v>4.71</v>
      </c>
      <c r="K2085" s="3">
        <v>7.38</v>
      </c>
    </row>
    <row r="2086" spans="1:11" x14ac:dyDescent="0.3">
      <c r="A2086" s="3" t="s">
        <v>2113</v>
      </c>
      <c r="F2086" s="3">
        <v>3.93</v>
      </c>
      <c r="I2086" s="3">
        <v>5.26</v>
      </c>
      <c r="J2086" s="3">
        <v>5.8</v>
      </c>
      <c r="K2086" s="3">
        <v>8.39</v>
      </c>
    </row>
    <row r="2087" spans="1:11" x14ac:dyDescent="0.3">
      <c r="A2087" s="3" t="s">
        <v>2114</v>
      </c>
      <c r="F2087" s="3">
        <v>2.84</v>
      </c>
      <c r="I2087" s="3">
        <v>4.51</v>
      </c>
      <c r="J2087" s="3">
        <v>5.13</v>
      </c>
      <c r="K2087" s="3">
        <v>7.89</v>
      </c>
    </row>
    <row r="2088" spans="1:11" x14ac:dyDescent="0.3">
      <c r="A2088" s="3" t="s">
        <v>2115</v>
      </c>
      <c r="F2088" s="3">
        <v>4.1399999999999997</v>
      </c>
      <c r="I2088" s="3">
        <v>3.91</v>
      </c>
      <c r="J2088" s="3">
        <v>4.88</v>
      </c>
      <c r="K2088" s="3">
        <v>7.39</v>
      </c>
    </row>
    <row r="2089" spans="1:11" x14ac:dyDescent="0.3">
      <c r="A2089" s="3" t="s">
        <v>2116</v>
      </c>
      <c r="F2089" s="3">
        <v>1.05</v>
      </c>
      <c r="I2089" s="3">
        <v>2.68</v>
      </c>
      <c r="J2089" s="3">
        <v>3.83</v>
      </c>
      <c r="K2089" s="3">
        <v>5.13</v>
      </c>
    </row>
    <row r="2090" spans="1:11" x14ac:dyDescent="0.3">
      <c r="A2090" s="3" t="s">
        <v>2117</v>
      </c>
      <c r="F2090" s="3">
        <v>2.13</v>
      </c>
      <c r="I2090" s="3">
        <v>3.42</v>
      </c>
      <c r="J2090" s="3">
        <v>4.5</v>
      </c>
      <c r="K2090" s="3">
        <v>5.87</v>
      </c>
    </row>
    <row r="2091" spans="1:11" x14ac:dyDescent="0.3">
      <c r="A2091" s="3" t="s">
        <v>2118</v>
      </c>
      <c r="F2091" s="3">
        <v>2.14</v>
      </c>
      <c r="I2091" s="3">
        <v>3.6</v>
      </c>
      <c r="J2091" s="3">
        <v>4.76</v>
      </c>
      <c r="K2091" s="3">
        <v>6.06</v>
      </c>
    </row>
    <row r="2092" spans="1:11" x14ac:dyDescent="0.3">
      <c r="A2092" s="3" t="s">
        <v>2119</v>
      </c>
      <c r="F2092" s="3">
        <v>1.64</v>
      </c>
      <c r="I2092" s="3">
        <v>3.56</v>
      </c>
      <c r="J2092" s="3">
        <v>4.9800000000000004</v>
      </c>
      <c r="K2092" s="3">
        <v>6.16</v>
      </c>
    </row>
    <row r="2093" spans="1:11" x14ac:dyDescent="0.3">
      <c r="A2093" s="3" t="s">
        <v>2120</v>
      </c>
      <c r="F2093" s="3">
        <v>1.59</v>
      </c>
      <c r="I2093" s="3">
        <v>1.88</v>
      </c>
      <c r="J2093" s="3">
        <v>3.67</v>
      </c>
      <c r="K2093" s="3">
        <v>4.0999999999999996</v>
      </c>
    </row>
    <row r="2094" spans="1:11" x14ac:dyDescent="0.3">
      <c r="A2094" s="3" t="s">
        <v>2121</v>
      </c>
      <c r="F2094" s="3">
        <v>3.46</v>
      </c>
      <c r="I2094" s="3">
        <v>1.63</v>
      </c>
      <c r="J2094" s="3">
        <v>3.6</v>
      </c>
      <c r="K2094" s="3">
        <v>3.99</v>
      </c>
    </row>
    <row r="2095" spans="1:11" x14ac:dyDescent="0.3">
      <c r="A2095" s="3" t="s">
        <v>2122</v>
      </c>
      <c r="F2095" s="3">
        <v>3.18</v>
      </c>
      <c r="I2095" s="3">
        <v>1.76</v>
      </c>
      <c r="J2095" s="3">
        <v>3.76</v>
      </c>
      <c r="K2095" s="3">
        <v>4.16</v>
      </c>
    </row>
    <row r="2096" spans="1:11" x14ac:dyDescent="0.3">
      <c r="A2096" s="3" t="s">
        <v>2123</v>
      </c>
      <c r="F2096" s="3">
        <v>1.85</v>
      </c>
      <c r="I2096" s="3">
        <v>1.5</v>
      </c>
      <c r="J2096" s="3">
        <v>3.79</v>
      </c>
      <c r="K2096" s="3">
        <v>4.1399999999999997</v>
      </c>
    </row>
    <row r="2097" spans="1:11" x14ac:dyDescent="0.3">
      <c r="A2097" s="3" t="s">
        <v>2124</v>
      </c>
      <c r="F2097" s="3">
        <v>1.1200000000000001</v>
      </c>
      <c r="I2097" s="3">
        <v>1.37</v>
      </c>
      <c r="J2097" s="3">
        <v>3.72</v>
      </c>
      <c r="K2097" s="3">
        <v>4.08</v>
      </c>
    </row>
    <row r="2098" spans="1:11" x14ac:dyDescent="0.3">
      <c r="A2098" s="3" t="s">
        <v>2125</v>
      </c>
      <c r="F2098" s="3">
        <v>1.89</v>
      </c>
      <c r="I2098" s="3">
        <v>1.3</v>
      </c>
      <c r="J2098" s="3">
        <v>3.5</v>
      </c>
      <c r="K2098" s="3">
        <v>3.85</v>
      </c>
    </row>
    <row r="2099" spans="1:11" x14ac:dyDescent="0.3">
      <c r="A2099" s="3" t="s">
        <v>2126</v>
      </c>
      <c r="F2099" s="3">
        <v>4.82</v>
      </c>
      <c r="I2099" s="3">
        <v>1.4</v>
      </c>
      <c r="J2099" s="3">
        <v>3.63</v>
      </c>
      <c r="K2099" s="3">
        <v>3.98</v>
      </c>
    </row>
    <row r="2100" spans="1:11" x14ac:dyDescent="0.3">
      <c r="A2100" s="3" t="s">
        <v>2127</v>
      </c>
      <c r="F2100" s="3">
        <v>5.74</v>
      </c>
      <c r="I2100" s="3">
        <v>1.88</v>
      </c>
      <c r="J2100" s="3">
        <v>4.13</v>
      </c>
      <c r="K2100" s="3">
        <v>4.59</v>
      </c>
    </row>
    <row r="2101" spans="1:11" x14ac:dyDescent="0.3">
      <c r="A2101" s="3" t="s">
        <v>2128</v>
      </c>
      <c r="F2101" s="3">
        <v>4.3499999999999996</v>
      </c>
      <c r="I2101" s="3">
        <v>1.55</v>
      </c>
      <c r="J2101" s="3">
        <v>3.91</v>
      </c>
      <c r="K2101" s="3">
        <v>4.3099999999999996</v>
      </c>
    </row>
    <row r="2102" spans="1:11" x14ac:dyDescent="0.3">
      <c r="A2102" s="3" t="s">
        <v>2129</v>
      </c>
      <c r="F2102" s="3">
        <v>5.83</v>
      </c>
      <c r="I2102" s="3">
        <v>1.78</v>
      </c>
      <c r="J2102" s="3">
        <v>4.03</v>
      </c>
      <c r="K2102" s="3">
        <v>4.5199999999999996</v>
      </c>
    </row>
    <row r="2103" spans="1:11" x14ac:dyDescent="0.3">
      <c r="A2103" s="3" t="s">
        <v>2130</v>
      </c>
      <c r="F2103" s="3">
        <v>5.46</v>
      </c>
      <c r="I2103" s="3">
        <v>1.61</v>
      </c>
      <c r="J2103" s="3">
        <v>3.94</v>
      </c>
      <c r="K2103" s="3">
        <v>4.29</v>
      </c>
    </row>
    <row r="2104" spans="1:11" x14ac:dyDescent="0.3">
      <c r="A2104" s="3" t="s">
        <v>2131</v>
      </c>
      <c r="F2104" s="3">
        <v>4.2300000000000004</v>
      </c>
      <c r="I2104" s="3">
        <v>1.72</v>
      </c>
      <c r="J2104" s="3">
        <v>4.01</v>
      </c>
      <c r="K2104" s="3">
        <v>4.4000000000000004</v>
      </c>
    </row>
    <row r="2105" spans="1:11" x14ac:dyDescent="0.3">
      <c r="A2105" s="3" t="s">
        <v>2132</v>
      </c>
      <c r="F2105" s="3">
        <v>5.28</v>
      </c>
      <c r="I2105" s="3">
        <v>2.09</v>
      </c>
      <c r="J2105" s="3">
        <v>4.3099999999999996</v>
      </c>
      <c r="K2105" s="3">
        <v>4.74</v>
      </c>
    </row>
    <row r="2106" spans="1:11" x14ac:dyDescent="0.3">
      <c r="A2106" s="3" t="s">
        <v>2133</v>
      </c>
      <c r="F2106" s="3">
        <v>3.46</v>
      </c>
      <c r="I2106" s="3">
        <v>2.17</v>
      </c>
      <c r="J2106" s="3">
        <v>4.4800000000000004</v>
      </c>
      <c r="K2106" s="3">
        <v>4.91</v>
      </c>
    </row>
    <row r="2107" spans="1:11" x14ac:dyDescent="0.3">
      <c r="A2107" s="3" t="s">
        <v>2134</v>
      </c>
      <c r="F2107" s="3">
        <v>5.81</v>
      </c>
      <c r="I2107" s="3">
        <v>1.98</v>
      </c>
      <c r="J2107" s="3">
        <v>4.2699999999999996</v>
      </c>
      <c r="K2107" s="3">
        <v>4.7</v>
      </c>
    </row>
    <row r="2108" spans="1:11" x14ac:dyDescent="0.3">
      <c r="A2108" s="3" t="s">
        <v>2135</v>
      </c>
      <c r="F2108" s="3">
        <v>5.93</v>
      </c>
      <c r="I2108" s="3">
        <v>2.15</v>
      </c>
      <c r="J2108" s="3">
        <v>4.38</v>
      </c>
      <c r="K2108" s="3">
        <v>4.79</v>
      </c>
    </row>
    <row r="2109" spans="1:11" x14ac:dyDescent="0.3">
      <c r="A2109" s="3" t="s">
        <v>2136</v>
      </c>
      <c r="F2109" s="3">
        <v>8.56</v>
      </c>
      <c r="I2109" s="3">
        <v>2.42</v>
      </c>
      <c r="J2109" s="3">
        <v>4.47</v>
      </c>
      <c r="K2109" s="3">
        <v>5.0599999999999996</v>
      </c>
    </row>
    <row r="2110" spans="1:11" x14ac:dyDescent="0.3">
      <c r="A2110" s="3" t="s">
        <v>2137</v>
      </c>
      <c r="F2110" s="3">
        <v>7.75</v>
      </c>
      <c r="I2110" s="3">
        <v>2.5499999999999998</v>
      </c>
      <c r="J2110" s="3">
        <v>4.6100000000000003</v>
      </c>
      <c r="K2110" s="3">
        <v>5</v>
      </c>
    </row>
    <row r="2111" spans="1:11" x14ac:dyDescent="0.3">
      <c r="A2111" s="3" t="s">
        <v>2138</v>
      </c>
      <c r="F2111" s="3">
        <v>7.9</v>
      </c>
      <c r="I2111" s="3">
        <v>3.07</v>
      </c>
      <c r="J2111" s="3">
        <v>5.05</v>
      </c>
      <c r="K2111" s="3">
        <v>5.73</v>
      </c>
    </row>
    <row r="2112" spans="1:11" x14ac:dyDescent="0.3">
      <c r="A2112" s="3" t="s">
        <v>2139</v>
      </c>
      <c r="F2112" s="3">
        <v>7.95</v>
      </c>
      <c r="I2112" s="3">
        <v>3.29</v>
      </c>
      <c r="J2112" s="3">
        <v>5.0999999999999996</v>
      </c>
      <c r="K2112" s="3">
        <v>5.85</v>
      </c>
    </row>
    <row r="2113" spans="1:11" x14ac:dyDescent="0.3">
      <c r="A2113" s="3" t="s">
        <v>2140</v>
      </c>
      <c r="F2113" s="3">
        <v>7.81</v>
      </c>
      <c r="I2113" s="3">
        <v>3.69</v>
      </c>
      <c r="J2113" s="3">
        <v>5.41</v>
      </c>
      <c r="K2113" s="3">
        <v>6.33</v>
      </c>
    </row>
    <row r="2114" spans="1:11" x14ac:dyDescent="0.3">
      <c r="A2114" s="3" t="s">
        <v>2141</v>
      </c>
      <c r="F2114" s="3">
        <v>6.9</v>
      </c>
      <c r="I2114" s="3">
        <v>3.22</v>
      </c>
      <c r="J2114" s="3">
        <v>5.0199999999999996</v>
      </c>
      <c r="K2114" s="3">
        <v>5.62</v>
      </c>
    </row>
    <row r="2115" spans="1:11" x14ac:dyDescent="0.3">
      <c r="A2115" s="3" t="s">
        <v>2142</v>
      </c>
      <c r="F2115" s="3">
        <v>7.74</v>
      </c>
      <c r="I2115" s="3">
        <v>3.15</v>
      </c>
      <c r="J2115" s="3">
        <v>5.04</v>
      </c>
      <c r="K2115" s="3">
        <v>5.76</v>
      </c>
    </row>
    <row r="2116" spans="1:11" x14ac:dyDescent="0.3">
      <c r="A2116" s="3" t="s">
        <v>2143</v>
      </c>
      <c r="F2116" s="3">
        <v>6.54</v>
      </c>
      <c r="I2116" s="3">
        <v>3.1</v>
      </c>
      <c r="J2116" s="3">
        <v>5.0599999999999996</v>
      </c>
      <c r="K2116" s="3">
        <v>5.89</v>
      </c>
    </row>
    <row r="2117" spans="1:11" x14ac:dyDescent="0.3">
      <c r="A2117" s="3" t="s">
        <v>2144</v>
      </c>
      <c r="F2117" s="3">
        <v>8.8000000000000007</v>
      </c>
      <c r="I2117" s="3">
        <v>3.5</v>
      </c>
      <c r="J2117" s="3">
        <v>5.13</v>
      </c>
      <c r="K2117" s="3">
        <v>5.95</v>
      </c>
    </row>
    <row r="2118" spans="1:11" x14ac:dyDescent="0.3">
      <c r="A2118" s="3" t="s">
        <v>2145</v>
      </c>
      <c r="F2118" s="3">
        <v>7.32</v>
      </c>
      <c r="I2118" s="3">
        <v>3.05</v>
      </c>
      <c r="J2118" s="3">
        <v>4.87</v>
      </c>
      <c r="K2118" s="3">
        <v>5.52</v>
      </c>
    </row>
    <row r="2119" spans="1:11" x14ac:dyDescent="0.3">
      <c r="A2119" s="3" t="s">
        <v>2146</v>
      </c>
      <c r="F2119" s="3">
        <v>7.12</v>
      </c>
      <c r="I2119" s="3">
        <v>3.23</v>
      </c>
      <c r="J2119" s="3">
        <v>5</v>
      </c>
      <c r="K2119" s="3">
        <v>6.08</v>
      </c>
    </row>
    <row r="2120" spans="1:11" x14ac:dyDescent="0.3">
      <c r="A2120" s="3" t="s">
        <v>2147</v>
      </c>
      <c r="F2120" s="3">
        <v>9.0500000000000007</v>
      </c>
      <c r="I2120" s="3">
        <v>4.04</v>
      </c>
      <c r="J2120" s="3">
        <v>5.74</v>
      </c>
      <c r="K2120" s="3">
        <v>7.1</v>
      </c>
    </row>
    <row r="2121" spans="1:11" x14ac:dyDescent="0.3">
      <c r="A2121" s="3" t="s">
        <v>2148</v>
      </c>
      <c r="F2121" s="3">
        <v>9.9</v>
      </c>
      <c r="I2121" s="3">
        <v>5.8</v>
      </c>
      <c r="J2121" s="3">
        <v>7.31</v>
      </c>
      <c r="K2121" s="3">
        <v>9.6</v>
      </c>
    </row>
    <row r="2122" spans="1:11" x14ac:dyDescent="0.3">
      <c r="A2122" s="3" t="s">
        <v>2149</v>
      </c>
      <c r="F2122" s="3">
        <v>10.86</v>
      </c>
      <c r="I2122" s="3">
        <v>7.02</v>
      </c>
      <c r="J2122" s="3">
        <v>8.43</v>
      </c>
      <c r="K2122" s="3">
        <v>11.4</v>
      </c>
    </row>
    <row r="2123" spans="1:11" x14ac:dyDescent="0.3">
      <c r="A2123" s="3" t="s">
        <v>2150</v>
      </c>
      <c r="F2123" s="3">
        <v>11.59</v>
      </c>
      <c r="I2123" s="3">
        <v>6.38</v>
      </c>
      <c r="J2123" s="3">
        <v>7.66</v>
      </c>
      <c r="K2123" s="3">
        <v>10.38</v>
      </c>
    </row>
    <row r="2124" spans="1:11" x14ac:dyDescent="0.3">
      <c r="A2124" s="3" t="s">
        <v>2151</v>
      </c>
      <c r="F2124" s="3">
        <v>12.32</v>
      </c>
      <c r="I2124" s="3">
        <v>5.69</v>
      </c>
      <c r="J2124" s="3">
        <v>6.89</v>
      </c>
      <c r="K2124" s="3">
        <v>9.41</v>
      </c>
    </row>
    <row r="2125" spans="1:11" x14ac:dyDescent="0.3">
      <c r="A2125" s="3" t="s">
        <v>2152</v>
      </c>
      <c r="F2125" s="3">
        <v>11.37</v>
      </c>
      <c r="I2125" s="3">
        <v>4.74</v>
      </c>
      <c r="J2125" s="3">
        <v>6.01</v>
      </c>
      <c r="K2125" s="3">
        <v>8.0500000000000007</v>
      </c>
    </row>
    <row r="2126" spans="1:11" x14ac:dyDescent="0.3">
      <c r="A2126" s="3" t="s">
        <v>2153</v>
      </c>
      <c r="F2126" s="3">
        <v>11.16</v>
      </c>
      <c r="I2126" s="3">
        <v>4.97</v>
      </c>
      <c r="J2126" s="3">
        <v>6.07</v>
      </c>
      <c r="K2126" s="3">
        <v>8.26</v>
      </c>
    </row>
    <row r="2127" spans="1:11" x14ac:dyDescent="0.3">
      <c r="A2127" s="3" t="s">
        <v>2154</v>
      </c>
      <c r="F2127" s="3">
        <v>13.06</v>
      </c>
      <c r="I2127" s="3">
        <v>5.75</v>
      </c>
      <c r="J2127" s="3">
        <v>6.56</v>
      </c>
      <c r="K2127" s="3">
        <v>9.15</v>
      </c>
    </row>
    <row r="2128" spans="1:11" x14ac:dyDescent="0.3">
      <c r="A2128" s="3" t="s">
        <v>2155</v>
      </c>
      <c r="F2128" s="3">
        <v>14.23</v>
      </c>
      <c r="I2128" s="3">
        <v>6.01</v>
      </c>
      <c r="J2128" s="3">
        <v>6.82</v>
      </c>
      <c r="K2128" s="3">
        <v>9.59</v>
      </c>
    </row>
    <row r="2129" spans="1:11" x14ac:dyDescent="0.3">
      <c r="A2129" s="3" t="s">
        <v>2156</v>
      </c>
      <c r="F2129" s="3">
        <v>14.81</v>
      </c>
      <c r="I2129" s="3">
        <v>6.02</v>
      </c>
      <c r="J2129" s="3">
        <v>6.72</v>
      </c>
      <c r="K2129" s="3">
        <v>9.4499999999999993</v>
      </c>
    </row>
    <row r="2130" spans="1:11" x14ac:dyDescent="0.3">
      <c r="A2130" s="3" t="s">
        <v>2157</v>
      </c>
      <c r="F2130" s="3">
        <v>14.15</v>
      </c>
      <c r="I2130" s="3">
        <v>5.84</v>
      </c>
      <c r="J2130" s="3">
        <v>6.53</v>
      </c>
      <c r="K2130" s="3">
        <v>9.2100000000000009</v>
      </c>
    </row>
    <row r="2131" spans="1:11" x14ac:dyDescent="0.3">
      <c r="A2131" s="3" t="s">
        <v>2158</v>
      </c>
      <c r="F2131" s="3">
        <v>14.81</v>
      </c>
      <c r="I2131" s="3">
        <v>6.16</v>
      </c>
      <c r="J2131" s="3">
        <v>6.76</v>
      </c>
      <c r="K2131" s="3">
        <v>9.7799999999999994</v>
      </c>
    </row>
    <row r="2132" spans="1:11" x14ac:dyDescent="0.3">
      <c r="A2132" s="3" t="s">
        <v>2159</v>
      </c>
      <c r="F2132" s="3">
        <v>13.23</v>
      </c>
      <c r="I2132" s="3">
        <v>6.45</v>
      </c>
      <c r="J2132" s="3">
        <v>7.14</v>
      </c>
      <c r="K2132" s="3">
        <v>9.98</v>
      </c>
    </row>
    <row r="2133" spans="1:11" x14ac:dyDescent="0.3">
      <c r="A2133" s="3" t="s">
        <v>2160</v>
      </c>
      <c r="F2133" s="3">
        <v>13.34</v>
      </c>
      <c r="I2133" s="3">
        <v>6.68</v>
      </c>
      <c r="J2133" s="3">
        <v>7.35</v>
      </c>
      <c r="K2133" s="3">
        <v>10.43</v>
      </c>
    </row>
    <row r="2134" spans="1:11" x14ac:dyDescent="0.3">
      <c r="A2134" s="3" t="s">
        <v>2161</v>
      </c>
      <c r="F2134" s="3">
        <v>10.57</v>
      </c>
      <c r="I2134" s="3">
        <v>6.17</v>
      </c>
      <c r="J2134" s="3">
        <v>6.97</v>
      </c>
      <c r="K2134" s="3">
        <v>9.89</v>
      </c>
    </row>
    <row r="2135" spans="1:11" x14ac:dyDescent="0.3">
      <c r="A2135" s="3" t="s">
        <v>2162</v>
      </c>
      <c r="F2135" s="3">
        <v>7.25</v>
      </c>
      <c r="I2135" s="3">
        <v>4.1900000000000004</v>
      </c>
      <c r="J2135" s="3">
        <v>5.26</v>
      </c>
      <c r="K2135" s="3">
        <v>7.34</v>
      </c>
    </row>
    <row r="2136" spans="1:11" x14ac:dyDescent="0.3">
      <c r="A2136" s="3" t="s">
        <v>2163</v>
      </c>
      <c r="F2136" s="3">
        <v>5.44</v>
      </c>
      <c r="I2136" s="3">
        <v>3.29</v>
      </c>
      <c r="J2136" s="3">
        <v>4.4400000000000004</v>
      </c>
      <c r="K2136" s="3">
        <v>5.96</v>
      </c>
    </row>
    <row r="2137" spans="1:11" x14ac:dyDescent="0.3">
      <c r="A2137" s="3" t="s">
        <v>2164</v>
      </c>
      <c r="F2137" s="3">
        <v>5.21</v>
      </c>
      <c r="I2137" s="3">
        <v>2.99</v>
      </c>
      <c r="J2137" s="3">
        <v>4.21</v>
      </c>
      <c r="K2137" s="3">
        <v>5.58</v>
      </c>
    </row>
    <row r="2138" spans="1:11" x14ac:dyDescent="0.3">
      <c r="A2138" s="3" t="s">
        <v>2165</v>
      </c>
      <c r="F2138" s="3">
        <v>5.74</v>
      </c>
      <c r="I2138" s="3">
        <v>2.86</v>
      </c>
      <c r="J2138" s="3">
        <v>4.26</v>
      </c>
      <c r="K2138" s="3">
        <v>5.59</v>
      </c>
    </row>
    <row r="2139" spans="1:11" x14ac:dyDescent="0.3">
      <c r="A2139" s="3" t="s">
        <v>2166</v>
      </c>
      <c r="F2139" s="3">
        <v>5.66</v>
      </c>
      <c r="I2139" s="3">
        <v>2.61</v>
      </c>
      <c r="J2139" s="3">
        <v>4.07</v>
      </c>
      <c r="K2139" s="3">
        <v>5.41</v>
      </c>
    </row>
    <row r="2140" spans="1:11" x14ac:dyDescent="0.3">
      <c r="A2140" s="3" t="s">
        <v>2167</v>
      </c>
      <c r="F2140" s="3">
        <v>7.05</v>
      </c>
      <c r="I2140" s="3">
        <v>2.77</v>
      </c>
      <c r="J2140" s="3">
        <v>4.1399999999999997</v>
      </c>
      <c r="K2140" s="3">
        <v>5.37</v>
      </c>
    </row>
    <row r="2141" spans="1:11" x14ac:dyDescent="0.3">
      <c r="A2141" s="3" t="s">
        <v>2168</v>
      </c>
      <c r="F2141" s="3">
        <v>6.82</v>
      </c>
      <c r="I2141" s="3">
        <v>2.4500000000000002</v>
      </c>
      <c r="J2141" s="3">
        <v>3.87</v>
      </c>
      <c r="K2141" s="3">
        <v>5.04</v>
      </c>
    </row>
    <row r="2142" spans="1:11" x14ac:dyDescent="0.3">
      <c r="A2142" s="3" t="s">
        <v>2169</v>
      </c>
      <c r="F2142" s="3">
        <v>6.35</v>
      </c>
      <c r="I2142" s="3">
        <v>2.88</v>
      </c>
      <c r="J2142" s="3">
        <v>4.34</v>
      </c>
      <c r="K2142" s="3">
        <v>5.72</v>
      </c>
    </row>
    <row r="2143" spans="1:11" x14ac:dyDescent="0.3">
      <c r="A2143" s="3" t="s">
        <v>2170</v>
      </c>
      <c r="F2143" s="3">
        <v>6.09</v>
      </c>
      <c r="I2143" s="3">
        <v>3.38</v>
      </c>
      <c r="J2143" s="3">
        <v>4.75</v>
      </c>
      <c r="K2143" s="3">
        <v>6.38</v>
      </c>
    </row>
    <row r="2144" spans="1:11" x14ac:dyDescent="0.3">
      <c r="A2144" s="3" t="s">
        <v>2171</v>
      </c>
      <c r="F2144" s="3">
        <v>6.64</v>
      </c>
      <c r="I2144" s="3">
        <v>3</v>
      </c>
      <c r="J2144" s="3">
        <v>4.4800000000000004</v>
      </c>
      <c r="K2144" s="3">
        <v>6.24</v>
      </c>
    </row>
    <row r="2145" spans="1:11" x14ac:dyDescent="0.3">
      <c r="A2145" s="3" t="s">
        <v>2172</v>
      </c>
      <c r="F2145" s="3">
        <v>8.0299999999999994</v>
      </c>
      <c r="I2145" s="3">
        <v>3.84</v>
      </c>
      <c r="J2145" s="3">
        <v>5.09</v>
      </c>
      <c r="K2145" s="3">
        <v>7.21</v>
      </c>
    </row>
    <row r="2146" spans="1:11" x14ac:dyDescent="0.3">
      <c r="A2146" s="3" t="s">
        <v>2173</v>
      </c>
      <c r="F2146" s="3">
        <v>8.9499999999999993</v>
      </c>
      <c r="I2146" s="3">
        <v>5.23</v>
      </c>
      <c r="J2146" s="3">
        <v>6.45</v>
      </c>
      <c r="K2146" s="3">
        <v>9.17</v>
      </c>
    </row>
    <row r="2147" spans="1:11" x14ac:dyDescent="0.3">
      <c r="A2147" s="3" t="s">
        <v>2174</v>
      </c>
      <c r="F2147" s="3">
        <v>11.27</v>
      </c>
      <c r="I2147" s="3">
        <v>4.38</v>
      </c>
      <c r="J2147" s="3">
        <v>5.32</v>
      </c>
      <c r="K2147" s="3">
        <v>7.84</v>
      </c>
    </row>
    <row r="2148" spans="1:11" x14ac:dyDescent="0.3">
      <c r="A2148" s="3" t="s">
        <v>2175</v>
      </c>
      <c r="F2148" s="3">
        <v>12.61</v>
      </c>
      <c r="I2148" s="3">
        <v>4.75</v>
      </c>
      <c r="J2148" s="3">
        <v>5.49</v>
      </c>
      <c r="K2148" s="3">
        <v>8.1300000000000008</v>
      </c>
    </row>
    <row r="2149" spans="1:11" x14ac:dyDescent="0.3">
      <c r="A2149" s="3" t="s">
        <v>2176</v>
      </c>
      <c r="F2149" s="3">
        <v>12.33</v>
      </c>
      <c r="I2149" s="3">
        <v>4.7</v>
      </c>
      <c r="J2149" s="3">
        <v>5.53</v>
      </c>
      <c r="K2149" s="3">
        <v>8.2100000000000009</v>
      </c>
    </row>
    <row r="2150" spans="1:11" x14ac:dyDescent="0.3">
      <c r="A2150" s="3" t="s">
        <v>2177</v>
      </c>
      <c r="F2150" s="3">
        <v>12.55</v>
      </c>
      <c r="I2150" s="3">
        <v>4.38</v>
      </c>
      <c r="J2150" s="3">
        <v>5.13</v>
      </c>
      <c r="K2150" s="3">
        <v>7.89</v>
      </c>
    </row>
    <row r="2151" spans="1:11" x14ac:dyDescent="0.3">
      <c r="A2151" s="3" t="s">
        <v>2178</v>
      </c>
      <c r="F2151" s="3">
        <v>13.37</v>
      </c>
      <c r="I2151" s="3">
        <v>5.0199999999999996</v>
      </c>
      <c r="J2151" s="3">
        <v>5.66</v>
      </c>
      <c r="K2151" s="3">
        <v>8.67</v>
      </c>
    </row>
    <row r="2152" spans="1:11" x14ac:dyDescent="0.3">
      <c r="A2152" s="3" t="s">
        <v>2179</v>
      </c>
      <c r="F2152" s="3">
        <v>13.25</v>
      </c>
      <c r="I2152" s="3">
        <v>4.82</v>
      </c>
      <c r="J2152" s="3">
        <v>5.5</v>
      </c>
      <c r="K2152" s="3">
        <v>8.35</v>
      </c>
    </row>
    <row r="2153" spans="1:11" x14ac:dyDescent="0.3">
      <c r="A2153" s="3" t="s">
        <v>2180</v>
      </c>
      <c r="F2153" s="3">
        <v>10.66</v>
      </c>
      <c r="I2153" s="3">
        <v>3.61</v>
      </c>
      <c r="J2153" s="3">
        <v>4.3099999999999996</v>
      </c>
      <c r="K2153" s="3">
        <v>6.84</v>
      </c>
    </row>
    <row r="2154" spans="1:11" x14ac:dyDescent="0.3">
      <c r="A2154" s="3" t="s">
        <v>2181</v>
      </c>
      <c r="F2154" s="3">
        <v>8.57</v>
      </c>
      <c r="I2154" s="3">
        <v>2.95</v>
      </c>
      <c r="J2154" s="3">
        <v>3.87</v>
      </c>
      <c r="K2154" s="3">
        <v>6.28</v>
      </c>
    </row>
    <row r="2155" spans="1:11" x14ac:dyDescent="0.3">
      <c r="A2155" s="3" t="s">
        <v>2182</v>
      </c>
      <c r="F2155" s="3">
        <v>8.39</v>
      </c>
      <c r="I2155" s="3">
        <v>2.63</v>
      </c>
      <c r="J2155" s="3">
        <v>3.58</v>
      </c>
      <c r="K2155" s="3">
        <v>5.64</v>
      </c>
    </row>
    <row r="2156" spans="1:11" x14ac:dyDescent="0.3">
      <c r="A2156" s="3" t="s">
        <v>2183</v>
      </c>
      <c r="F2156" s="3">
        <v>10.02</v>
      </c>
      <c r="I2156" s="3">
        <v>2.65</v>
      </c>
      <c r="J2156" s="3">
        <v>3.53</v>
      </c>
      <c r="K2156" s="3">
        <v>5.79</v>
      </c>
    </row>
    <row r="2157" spans="1:11" x14ac:dyDescent="0.3">
      <c r="A2157" s="3" t="s">
        <v>2184</v>
      </c>
      <c r="F2157" s="3">
        <v>10.14</v>
      </c>
      <c r="I2157" s="3">
        <v>2.54</v>
      </c>
      <c r="J2157" s="3">
        <v>3.53</v>
      </c>
      <c r="K2157" s="3">
        <v>5.69</v>
      </c>
    </row>
    <row r="2158" spans="1:11" x14ac:dyDescent="0.3">
      <c r="A2158" s="3" t="s">
        <v>2185</v>
      </c>
      <c r="F2158" s="3">
        <v>9.24</v>
      </c>
      <c r="I2158" s="3">
        <v>2.68</v>
      </c>
      <c r="J2158" s="3">
        <v>3.59</v>
      </c>
      <c r="K2158" s="3">
        <v>5.71</v>
      </c>
    </row>
    <row r="2159" spans="1:11" x14ac:dyDescent="0.3">
      <c r="A2159" s="3" t="s">
        <v>2186</v>
      </c>
      <c r="F2159" s="3">
        <v>8.58</v>
      </c>
      <c r="I2159" s="3">
        <v>2.5099999999999998</v>
      </c>
      <c r="J2159" s="3">
        <v>3.5</v>
      </c>
      <c r="K2159" s="3">
        <v>5.55</v>
      </c>
    </row>
    <row r="2160" spans="1:11" x14ac:dyDescent="0.3">
      <c r="A2160" s="3" t="s">
        <v>2187</v>
      </c>
      <c r="F2160" s="3">
        <v>10.18</v>
      </c>
      <c r="I2160" s="3">
        <v>2.92</v>
      </c>
      <c r="J2160" s="3">
        <v>4.04</v>
      </c>
      <c r="K2160" s="3">
        <v>6.31</v>
      </c>
    </row>
    <row r="2161" spans="1:11" x14ac:dyDescent="0.3">
      <c r="A2161" s="3" t="s">
        <v>2188</v>
      </c>
      <c r="F2161" s="3">
        <v>9.6</v>
      </c>
      <c r="I2161" s="3">
        <v>2.33</v>
      </c>
      <c r="J2161" s="3">
        <v>3.45</v>
      </c>
      <c r="K2161" s="3">
        <v>5.69</v>
      </c>
    </row>
    <row r="2162" spans="1:11" x14ac:dyDescent="0.3">
      <c r="A2162" s="3" t="s">
        <v>2189</v>
      </c>
      <c r="F2162" s="3">
        <v>8.59</v>
      </c>
      <c r="I2162" s="3">
        <v>2.42</v>
      </c>
      <c r="J2162" s="3">
        <v>3.64</v>
      </c>
      <c r="K2162" s="3">
        <v>5.61</v>
      </c>
    </row>
    <row r="2163" spans="1:11" x14ac:dyDescent="0.3">
      <c r="A2163" s="3" t="s">
        <v>2190</v>
      </c>
      <c r="F2163" s="3">
        <v>8.31</v>
      </c>
      <c r="I2163" s="3">
        <v>2.2200000000000002</v>
      </c>
      <c r="J2163" s="3">
        <v>3.59</v>
      </c>
      <c r="K2163" s="3">
        <v>5.55</v>
      </c>
    </row>
    <row r="2164" spans="1:11" x14ac:dyDescent="0.3">
      <c r="A2164" s="3" t="s">
        <v>2191</v>
      </c>
      <c r="F2164" s="3">
        <v>8.19</v>
      </c>
      <c r="I2164" s="3">
        <v>2.33</v>
      </c>
      <c r="J2164" s="3">
        <v>3.63</v>
      </c>
      <c r="K2164" s="3">
        <v>5.33</v>
      </c>
    </row>
    <row r="2165" spans="1:11" x14ac:dyDescent="0.3">
      <c r="A2165" s="3" t="s">
        <v>2192</v>
      </c>
      <c r="F2165" s="3">
        <v>7.98</v>
      </c>
      <c r="I2165" s="3">
        <v>2.42</v>
      </c>
      <c r="J2165" s="3">
        <v>3.89</v>
      </c>
      <c r="K2165" s="3">
        <v>5.61</v>
      </c>
    </row>
    <row r="2166" spans="1:11" x14ac:dyDescent="0.3">
      <c r="A2166" s="3" t="s">
        <v>2193</v>
      </c>
      <c r="F2166" s="3">
        <v>8.94</v>
      </c>
      <c r="I2166" s="3">
        <v>2.1</v>
      </c>
      <c r="J2166" s="3">
        <v>3.69</v>
      </c>
      <c r="K2166" s="3">
        <v>5.27</v>
      </c>
    </row>
    <row r="2167" spans="1:11" x14ac:dyDescent="0.3">
      <c r="A2167" s="3" t="s">
        <v>2194</v>
      </c>
      <c r="F2167" s="3">
        <v>10.79</v>
      </c>
      <c r="I2167" s="3">
        <v>1.97</v>
      </c>
      <c r="J2167" s="3">
        <v>3.52</v>
      </c>
      <c r="K2167" s="3">
        <v>4.9000000000000004</v>
      </c>
    </row>
    <row r="2168" spans="1:11" x14ac:dyDescent="0.3">
      <c r="A2168" s="3" t="s">
        <v>2195</v>
      </c>
      <c r="F2168" s="3">
        <v>10.23</v>
      </c>
      <c r="I2168" s="3">
        <v>2.1800000000000002</v>
      </c>
      <c r="J2168" s="3">
        <v>3.72</v>
      </c>
      <c r="K2168" s="3">
        <v>5.23</v>
      </c>
    </row>
    <row r="2169" spans="1:11" x14ac:dyDescent="0.3">
      <c r="A2169" s="3" t="s">
        <v>2196</v>
      </c>
      <c r="F2169" s="3">
        <v>9.01</v>
      </c>
      <c r="I2169" s="3">
        <v>2.02</v>
      </c>
      <c r="J2169" s="3">
        <v>3.61</v>
      </c>
      <c r="K2169" s="3">
        <v>4.78</v>
      </c>
    </row>
    <row r="2170" spans="1:11" x14ac:dyDescent="0.3">
      <c r="A2170" s="3" t="s">
        <v>2197</v>
      </c>
      <c r="F2170" s="3">
        <v>8.25</v>
      </c>
      <c r="I2170" s="3">
        <v>1.87</v>
      </c>
      <c r="J2170" s="3">
        <v>3.59</v>
      </c>
      <c r="K2170" s="3">
        <v>4.76</v>
      </c>
    </row>
    <row r="2171" spans="1:11" x14ac:dyDescent="0.3">
      <c r="A2171" s="3" t="s">
        <v>2198</v>
      </c>
      <c r="F2171" s="3">
        <v>6.31</v>
      </c>
      <c r="I2171" s="3">
        <v>1.68</v>
      </c>
      <c r="J2171" s="3">
        <v>3.51</v>
      </c>
      <c r="K2171" s="3">
        <v>4.3499999999999996</v>
      </c>
    </row>
    <row r="2172" spans="1:11" x14ac:dyDescent="0.3">
      <c r="A2172" s="3" t="s">
        <v>2199</v>
      </c>
      <c r="F2172" s="3">
        <v>7.46</v>
      </c>
      <c r="I2172" s="3">
        <v>1.74</v>
      </c>
      <c r="J2172" s="3">
        <v>3.65</v>
      </c>
      <c r="K2172" s="3">
        <v>4.51</v>
      </c>
    </row>
    <row r="2173" spans="1:11" x14ac:dyDescent="0.3">
      <c r="A2173" s="3" t="s">
        <v>2200</v>
      </c>
      <c r="F2173" s="3">
        <v>8.1999999999999993</v>
      </c>
      <c r="I2173" s="3">
        <v>2.2599999999999998</v>
      </c>
      <c r="J2173" s="3">
        <v>4.01</v>
      </c>
      <c r="K2173" s="3">
        <v>5.17</v>
      </c>
    </row>
    <row r="2174" spans="1:11" x14ac:dyDescent="0.3">
      <c r="A2174" s="3" t="s">
        <v>2201</v>
      </c>
      <c r="F2174" s="3">
        <v>8.7799999999999994</v>
      </c>
      <c r="I2174" s="3">
        <v>2.2799999999999998</v>
      </c>
      <c r="J2174" s="3">
        <v>3.95</v>
      </c>
      <c r="K2174" s="3">
        <v>5.13</v>
      </c>
    </row>
    <row r="2175" spans="1:11" x14ac:dyDescent="0.3">
      <c r="A2175" s="3" t="s">
        <v>2202</v>
      </c>
      <c r="F2175" s="3">
        <v>9.32</v>
      </c>
      <c r="I2175" s="3">
        <v>2.1</v>
      </c>
      <c r="J2175" s="3">
        <v>3.66</v>
      </c>
      <c r="K2175" s="3">
        <v>4.97</v>
      </c>
    </row>
    <row r="2176" spans="1:11" x14ac:dyDescent="0.3">
      <c r="A2176" s="3" t="s">
        <v>2203</v>
      </c>
      <c r="F2176" s="3">
        <v>8.76</v>
      </c>
      <c r="I2176" s="3">
        <v>1.86</v>
      </c>
      <c r="J2176" s="3">
        <v>3.6</v>
      </c>
      <c r="K2176" s="3">
        <v>4.72</v>
      </c>
    </row>
    <row r="2177" spans="1:11" x14ac:dyDescent="0.3">
      <c r="A2177" s="3" t="s">
        <v>2204</v>
      </c>
      <c r="F2177" s="3">
        <v>6.94</v>
      </c>
      <c r="I2177" s="3">
        <v>1.73</v>
      </c>
      <c r="J2177" s="3">
        <v>3.6</v>
      </c>
      <c r="K2177" s="3">
        <v>4.59</v>
      </c>
    </row>
    <row r="2178" spans="1:11" x14ac:dyDescent="0.3">
      <c r="A2178" s="3" t="s">
        <v>2205</v>
      </c>
      <c r="F2178" s="3">
        <v>7.09</v>
      </c>
      <c r="I2178" s="3">
        <v>1.72</v>
      </c>
      <c r="J2178" s="3">
        <v>3.65</v>
      </c>
      <c r="K2178" s="3">
        <v>4.6399999999999997</v>
      </c>
    </row>
    <row r="2179" spans="1:11" x14ac:dyDescent="0.3">
      <c r="A2179" s="3" t="s">
        <v>2206</v>
      </c>
      <c r="F2179" s="3">
        <v>6.02</v>
      </c>
      <c r="I2179" s="3">
        <v>1.85</v>
      </c>
      <c r="J2179" s="3">
        <v>3.83</v>
      </c>
      <c r="K2179" s="3">
        <v>4.72</v>
      </c>
    </row>
    <row r="2180" spans="1:11" x14ac:dyDescent="0.3">
      <c r="A2180" s="3" t="s">
        <v>2207</v>
      </c>
      <c r="F2180" s="3">
        <v>6.44</v>
      </c>
      <c r="I2180" s="3">
        <v>1.97</v>
      </c>
      <c r="J2180" s="3">
        <v>3.96</v>
      </c>
      <c r="K2180" s="3">
        <v>4.75</v>
      </c>
    </row>
    <row r="2181" spans="1:11" x14ac:dyDescent="0.3">
      <c r="A2181" s="3" t="s">
        <v>2208</v>
      </c>
      <c r="F2181" s="3">
        <v>6.94</v>
      </c>
      <c r="I2181" s="3">
        <v>2.31</v>
      </c>
      <c r="J2181" s="3">
        <v>4.26</v>
      </c>
      <c r="K2181" s="3">
        <v>5.21</v>
      </c>
    </row>
    <row r="2182" spans="1:11" x14ac:dyDescent="0.3">
      <c r="A2182" s="3" t="s">
        <v>2209</v>
      </c>
      <c r="F2182" s="3">
        <v>8.36</v>
      </c>
      <c r="I2182" s="3">
        <v>2.73</v>
      </c>
      <c r="J2182" s="3">
        <v>4.53</v>
      </c>
      <c r="K2182" s="3">
        <v>5.96</v>
      </c>
    </row>
    <row r="2183" spans="1:11" x14ac:dyDescent="0.3">
      <c r="A2183" s="3" t="s">
        <v>2210</v>
      </c>
      <c r="F2183" s="3">
        <v>9.69</v>
      </c>
      <c r="I2183" s="3">
        <v>3.26</v>
      </c>
      <c r="J2183" s="3">
        <v>4.93</v>
      </c>
      <c r="K2183" s="3">
        <v>6.55</v>
      </c>
    </row>
    <row r="2184" spans="1:11" x14ac:dyDescent="0.3">
      <c r="A2184" s="3" t="s">
        <v>2211</v>
      </c>
      <c r="F2184" s="3">
        <v>8.86</v>
      </c>
      <c r="I2184" s="3">
        <v>3.79</v>
      </c>
      <c r="J2184" s="3">
        <v>5.41</v>
      </c>
      <c r="K2184" s="3">
        <v>7.36</v>
      </c>
    </row>
    <row r="2185" spans="1:11" x14ac:dyDescent="0.3">
      <c r="A2185" s="3" t="s">
        <v>2212</v>
      </c>
      <c r="F2185" s="3">
        <v>9.1199999999999992</v>
      </c>
      <c r="I2185" s="3">
        <v>3.67</v>
      </c>
      <c r="J2185" s="3">
        <v>5.35</v>
      </c>
      <c r="K2185" s="3">
        <v>7.38</v>
      </c>
    </row>
    <row r="2186" spans="1:11" x14ac:dyDescent="0.3">
      <c r="A2186" s="3" t="s">
        <v>2213</v>
      </c>
      <c r="F2186" s="3">
        <v>10.15</v>
      </c>
      <c r="I2186" s="3">
        <v>3.62</v>
      </c>
      <c r="J2186" s="3">
        <v>5.26</v>
      </c>
      <c r="K2186" s="3">
        <v>7.41</v>
      </c>
    </row>
    <row r="2187" spans="1:11" x14ac:dyDescent="0.3">
      <c r="A2187" s="3" t="s">
        <v>2214</v>
      </c>
      <c r="F2187" s="3">
        <v>12.08</v>
      </c>
      <c r="I2187" s="3">
        <v>3.33</v>
      </c>
      <c r="J2187" s="3">
        <v>4.6500000000000004</v>
      </c>
      <c r="K2187" s="3">
        <v>6.78</v>
      </c>
    </row>
    <row r="2188" spans="1:11" x14ac:dyDescent="0.3">
      <c r="A2188" s="3" t="s">
        <v>2215</v>
      </c>
      <c r="F2188" s="3">
        <v>13.18</v>
      </c>
      <c r="I2188" s="3">
        <v>3.34</v>
      </c>
      <c r="J2188" s="3">
        <v>4.5599999999999996</v>
      </c>
      <c r="K2188" s="3">
        <v>6.95</v>
      </c>
    </row>
    <row r="2189" spans="1:11" x14ac:dyDescent="0.3">
      <c r="A2189" s="3" t="s">
        <v>2216</v>
      </c>
      <c r="F2189" s="3">
        <v>14.05</v>
      </c>
      <c r="I2189" s="3">
        <v>2.5</v>
      </c>
      <c r="J2189" s="3">
        <v>3.62</v>
      </c>
      <c r="K2189" s="3">
        <v>5.62</v>
      </c>
    </row>
    <row r="2190" spans="1:11" x14ac:dyDescent="0.3">
      <c r="A2190" s="3" t="s">
        <v>2217</v>
      </c>
      <c r="F2190" s="3">
        <v>13.36</v>
      </c>
      <c r="I2190" s="3">
        <v>3.5</v>
      </c>
      <c r="J2190" s="3">
        <v>4.43</v>
      </c>
      <c r="K2190" s="3">
        <v>6.89</v>
      </c>
    </row>
    <row r="2191" spans="1:11" x14ac:dyDescent="0.3">
      <c r="A2191" s="3" t="s">
        <v>2218</v>
      </c>
      <c r="F2191" s="3">
        <v>12.23</v>
      </c>
      <c r="I2191" s="3">
        <v>4.0599999999999996</v>
      </c>
      <c r="J2191" s="3">
        <v>5</v>
      </c>
      <c r="K2191" s="3">
        <v>7.71</v>
      </c>
    </row>
    <row r="2192" spans="1:11" x14ac:dyDescent="0.3">
      <c r="A2192" s="3" t="s">
        <v>2219</v>
      </c>
      <c r="F2192" s="3">
        <v>11.52</v>
      </c>
      <c r="I2192" s="3">
        <v>3.88</v>
      </c>
      <c r="J2192" s="3">
        <v>4.8600000000000003</v>
      </c>
      <c r="K2192" s="3">
        <v>7.53</v>
      </c>
    </row>
    <row r="2193" spans="1:11" x14ac:dyDescent="0.3">
      <c r="A2193" s="3" t="s">
        <v>2220</v>
      </c>
      <c r="F2193" s="3">
        <v>10.87</v>
      </c>
      <c r="I2193" s="3">
        <v>3.8</v>
      </c>
      <c r="J2193" s="3">
        <v>4.6500000000000004</v>
      </c>
      <c r="K2193" s="3">
        <v>7.18</v>
      </c>
    </row>
    <row r="2194" spans="1:11" x14ac:dyDescent="0.3">
      <c r="A2194" s="3" t="s">
        <v>2221</v>
      </c>
      <c r="F2194" s="3">
        <v>11.33</v>
      </c>
      <c r="I2194" s="3">
        <v>4.03</v>
      </c>
      <c r="J2194" s="3">
        <v>4.8</v>
      </c>
      <c r="K2194" s="3">
        <v>7.55</v>
      </c>
    </row>
    <row r="2195" spans="1:11" x14ac:dyDescent="0.3">
      <c r="A2195" s="3" t="s">
        <v>2222</v>
      </c>
      <c r="F2195" s="3">
        <v>11.82</v>
      </c>
      <c r="I2195" s="3">
        <v>4.0599999999999996</v>
      </c>
      <c r="J2195" s="3">
        <v>4.79</v>
      </c>
      <c r="K2195" s="3">
        <v>7.8</v>
      </c>
    </row>
    <row r="2196" spans="1:11" x14ac:dyDescent="0.3">
      <c r="A2196" s="3" t="s">
        <v>2223</v>
      </c>
      <c r="F2196" s="3">
        <v>11</v>
      </c>
      <c r="I2196" s="3">
        <v>3.9</v>
      </c>
      <c r="J2196" s="3">
        <v>4.67</v>
      </c>
      <c r="K2196" s="3">
        <v>7.5</v>
      </c>
    </row>
    <row r="2197" spans="1:11" x14ac:dyDescent="0.3">
      <c r="A2197" s="3" t="s">
        <v>2224</v>
      </c>
      <c r="F2197" s="3">
        <v>10.47</v>
      </c>
      <c r="I2197" s="3">
        <v>3.66</v>
      </c>
      <c r="J2197" s="3">
        <v>4.6399999999999997</v>
      </c>
      <c r="K2197" s="3">
        <v>7.59</v>
      </c>
    </row>
    <row r="2198" spans="1:11" x14ac:dyDescent="0.3">
      <c r="A2198" s="3" t="s">
        <v>2225</v>
      </c>
      <c r="F2198" s="3">
        <v>9.68</v>
      </c>
      <c r="I2198" s="3">
        <v>3.73</v>
      </c>
      <c r="J2198" s="3">
        <v>4.5599999999999996</v>
      </c>
      <c r="K2198" s="3">
        <v>7.39</v>
      </c>
    </row>
    <row r="2199" spans="1:11" x14ac:dyDescent="0.3">
      <c r="A2199" s="3" t="s">
        <v>2226</v>
      </c>
      <c r="F2199" s="3">
        <v>9.8000000000000007</v>
      </c>
      <c r="I2199" s="3">
        <v>3.58</v>
      </c>
      <c r="J2199" s="3">
        <v>4.4800000000000004</v>
      </c>
      <c r="K2199" s="3">
        <v>7.38</v>
      </c>
    </row>
    <row r="2200" spans="1:11" x14ac:dyDescent="0.3">
      <c r="A2200" s="3" t="s">
        <v>2227</v>
      </c>
      <c r="F2200" s="3">
        <v>10.17</v>
      </c>
      <c r="I2200" s="3">
        <v>3.31</v>
      </c>
      <c r="J2200" s="3">
        <v>4.28</v>
      </c>
      <c r="K2200" s="3">
        <v>7.12</v>
      </c>
    </row>
    <row r="2201" spans="1:11" x14ac:dyDescent="0.3">
      <c r="A2201" s="3" t="s">
        <v>2228</v>
      </c>
      <c r="F2201" s="3">
        <v>9.82</v>
      </c>
      <c r="I2201" s="3">
        <v>3.27</v>
      </c>
      <c r="J2201" s="3">
        <v>4.04</v>
      </c>
      <c r="K2201" s="3">
        <v>6.84</v>
      </c>
    </row>
    <row r="2202" spans="1:11" x14ac:dyDescent="0.3">
      <c r="A2202" s="3" t="s">
        <v>2229</v>
      </c>
      <c r="F2202" s="3">
        <v>10.76</v>
      </c>
      <c r="I2202" s="3">
        <v>3.47</v>
      </c>
      <c r="J2202" s="3">
        <v>4.2300000000000004</v>
      </c>
      <c r="K2202" s="3">
        <v>7.01</v>
      </c>
    </row>
    <row r="2203" spans="1:11" x14ac:dyDescent="0.3">
      <c r="A2203" s="3" t="s">
        <v>2230</v>
      </c>
      <c r="F2203" s="3">
        <v>11.22</v>
      </c>
      <c r="I2203" s="3">
        <v>4.38</v>
      </c>
      <c r="J2203" s="3">
        <v>5.15</v>
      </c>
      <c r="K2203" s="3">
        <v>8.3000000000000007</v>
      </c>
    </row>
    <row r="2204" spans="1:11" x14ac:dyDescent="0.3">
      <c r="A2204" s="3" t="s">
        <v>2231</v>
      </c>
      <c r="F2204" s="3">
        <v>11.03</v>
      </c>
      <c r="I2204" s="3">
        <v>4.79</v>
      </c>
      <c r="J2204" s="3">
        <v>5.43</v>
      </c>
      <c r="K2204" s="3">
        <v>8.82</v>
      </c>
    </row>
    <row r="2205" spans="1:11" x14ac:dyDescent="0.3">
      <c r="A2205" s="3" t="s">
        <v>2232</v>
      </c>
      <c r="F2205" s="3">
        <v>9.94</v>
      </c>
      <c r="I2205" s="3">
        <v>5.63</v>
      </c>
      <c r="J2205" s="3">
        <v>6.26</v>
      </c>
      <c r="K2205" s="3">
        <v>9.7100000000000009</v>
      </c>
    </row>
    <row r="2206" spans="1:11" x14ac:dyDescent="0.3">
      <c r="A2206" s="3" t="s">
        <v>2233</v>
      </c>
      <c r="F2206" s="3">
        <v>10.36</v>
      </c>
      <c r="I2206" s="3">
        <v>5.36</v>
      </c>
      <c r="J2206" s="3">
        <v>6</v>
      </c>
      <c r="K2206" s="3">
        <v>9.39</v>
      </c>
    </row>
    <row r="2207" spans="1:11" x14ac:dyDescent="0.3">
      <c r="A2207" s="3" t="s">
        <v>2234</v>
      </c>
      <c r="F2207" s="3">
        <v>10.23</v>
      </c>
      <c r="I2207" s="3">
        <v>5.51</v>
      </c>
      <c r="J2207" s="3">
        <v>6.14</v>
      </c>
      <c r="K2207" s="3">
        <v>9.4600000000000009</v>
      </c>
    </row>
    <row r="2208" spans="1:11" x14ac:dyDescent="0.3">
      <c r="A2208" s="3" t="s">
        <v>2235</v>
      </c>
      <c r="F2208" s="3">
        <v>10.06</v>
      </c>
      <c r="I2208" s="3">
        <v>5.85</v>
      </c>
      <c r="J2208" s="3">
        <v>6.41</v>
      </c>
      <c r="K2208" s="3">
        <v>9.5500000000000007</v>
      </c>
    </row>
    <row r="2209" spans="1:11" x14ac:dyDescent="0.3">
      <c r="A2209" s="3" t="s">
        <v>2236</v>
      </c>
      <c r="F2209" s="3">
        <v>10.25</v>
      </c>
      <c r="I2209" s="3">
        <v>6.07</v>
      </c>
      <c r="J2209" s="3">
        <v>6.62</v>
      </c>
      <c r="K2209" s="3">
        <v>9.57</v>
      </c>
    </row>
    <row r="2210" spans="1:11" x14ac:dyDescent="0.3">
      <c r="A2210" s="3" t="s">
        <v>2237</v>
      </c>
      <c r="F2210" s="3">
        <v>10.56</v>
      </c>
      <c r="I2210" s="3">
        <v>6.51</v>
      </c>
      <c r="J2210" s="3">
        <v>7.14</v>
      </c>
      <c r="K2210" s="3">
        <v>10.28</v>
      </c>
    </row>
    <row r="2211" spans="1:11" x14ac:dyDescent="0.3">
      <c r="A2211" s="3" t="s">
        <v>2238</v>
      </c>
      <c r="F2211" s="3">
        <v>10.61</v>
      </c>
      <c r="I2211" s="3">
        <v>6.52</v>
      </c>
      <c r="J2211" s="3">
        <v>7.17</v>
      </c>
      <c r="K2211" s="3">
        <v>10.34</v>
      </c>
    </row>
    <row r="2212" spans="1:11" x14ac:dyDescent="0.3">
      <c r="A2212" s="3" t="s">
        <v>2239</v>
      </c>
      <c r="F2212" s="3">
        <v>9.77</v>
      </c>
      <c r="I2212" s="3">
        <v>6.91</v>
      </c>
      <c r="J2212" s="3">
        <v>7.51</v>
      </c>
      <c r="K2212" s="3">
        <v>10.65</v>
      </c>
    </row>
    <row r="2213" spans="1:11" x14ac:dyDescent="0.3">
      <c r="A2213" s="3" t="s">
        <v>2240</v>
      </c>
      <c r="F2213" s="3">
        <v>9.42</v>
      </c>
      <c r="I2213" s="3">
        <v>5.98</v>
      </c>
      <c r="J2213" s="3">
        <v>6.55</v>
      </c>
      <c r="K2213" s="3">
        <v>9.7899999999999991</v>
      </c>
    </row>
    <row r="2214" spans="1:11" x14ac:dyDescent="0.3">
      <c r="A2214" s="3" t="s">
        <v>2241</v>
      </c>
      <c r="F2214" s="3">
        <v>9.6199999999999992</v>
      </c>
      <c r="I2214" s="3">
        <v>5.72</v>
      </c>
      <c r="J2214" s="3">
        <v>6.29</v>
      </c>
      <c r="K2214" s="3">
        <v>9.14</v>
      </c>
    </row>
    <row r="2215" spans="1:11" x14ac:dyDescent="0.3">
      <c r="A2215" s="3" t="s">
        <v>2242</v>
      </c>
      <c r="F2215" s="3">
        <v>8.91</v>
      </c>
      <c r="I2215" s="3">
        <v>6.9</v>
      </c>
      <c r="J2215" s="3">
        <v>7.53</v>
      </c>
      <c r="K2215" s="3">
        <v>10.54</v>
      </c>
    </row>
    <row r="2216" spans="1:11" x14ac:dyDescent="0.3">
      <c r="A2216" s="3" t="s">
        <v>2243</v>
      </c>
      <c r="F2216" s="3">
        <v>9.02</v>
      </c>
      <c r="I2216" s="3">
        <v>6.78</v>
      </c>
      <c r="J2216" s="3">
        <v>7.37</v>
      </c>
      <c r="K2216" s="3">
        <v>10.45</v>
      </c>
    </row>
    <row r="2217" spans="1:11" x14ac:dyDescent="0.3">
      <c r="A2217" s="3" t="s">
        <v>2244</v>
      </c>
      <c r="F2217" s="3">
        <v>8.83</v>
      </c>
      <c r="I2217" s="3">
        <v>5.96</v>
      </c>
      <c r="J2217" s="3">
        <v>6.53</v>
      </c>
      <c r="K2217" s="3">
        <v>9.52</v>
      </c>
    </row>
    <row r="2218" spans="1:11" x14ac:dyDescent="0.3">
      <c r="A2218" s="3" t="s">
        <v>2245</v>
      </c>
      <c r="F2218" s="3">
        <v>9.2100000000000009</v>
      </c>
      <c r="I2218" s="3">
        <v>6.06</v>
      </c>
      <c r="J2218" s="3">
        <v>6.59</v>
      </c>
      <c r="K2218" s="3">
        <v>9.5</v>
      </c>
    </row>
    <row r="2219" spans="1:11" x14ac:dyDescent="0.3">
      <c r="A2219" s="3" t="s">
        <v>2246</v>
      </c>
      <c r="F2219" s="3">
        <v>9.65</v>
      </c>
      <c r="I2219" s="3">
        <v>5.74</v>
      </c>
      <c r="J2219" s="3">
        <v>6.26</v>
      </c>
      <c r="K2219" s="3">
        <v>9.34</v>
      </c>
    </row>
    <row r="2220" spans="1:11" x14ac:dyDescent="0.3">
      <c r="A2220" s="3" t="s">
        <v>2247</v>
      </c>
      <c r="F2220" s="3">
        <v>9.4</v>
      </c>
      <c r="I2220" s="3">
        <v>5.19</v>
      </c>
      <c r="J2220" s="3">
        <v>5.63</v>
      </c>
      <c r="K2220" s="3">
        <v>8.48</v>
      </c>
    </row>
    <row r="2221" spans="1:11" x14ac:dyDescent="0.3">
      <c r="A2221" s="3" t="s">
        <v>2248</v>
      </c>
      <c r="F2221" s="3">
        <v>8.8699999999999992</v>
      </c>
      <c r="I2221" s="3">
        <v>4.9400000000000004</v>
      </c>
      <c r="J2221" s="3">
        <v>5.33</v>
      </c>
      <c r="K2221" s="3">
        <v>8.44</v>
      </c>
    </row>
    <row r="2222" spans="1:11" x14ac:dyDescent="0.3">
      <c r="A2222" s="3" t="s">
        <v>2249</v>
      </c>
      <c r="F2222" s="3">
        <v>8.7799999999999994</v>
      </c>
      <c r="I2222" s="3">
        <v>4.83</v>
      </c>
      <c r="J2222" s="3">
        <v>5.23</v>
      </c>
      <c r="K2222" s="3">
        <v>8.19</v>
      </c>
    </row>
    <row r="2223" spans="1:11" x14ac:dyDescent="0.3">
      <c r="A2223" s="3" t="s">
        <v>2250</v>
      </c>
      <c r="F2223" s="3">
        <v>8.65</v>
      </c>
      <c r="I2223" s="3">
        <v>4.4400000000000004</v>
      </c>
      <c r="J2223" s="3">
        <v>4.8</v>
      </c>
      <c r="K2223" s="3">
        <v>7.93</v>
      </c>
    </row>
    <row r="2224" spans="1:11" x14ac:dyDescent="0.3">
      <c r="A2224" s="3" t="s">
        <v>2251</v>
      </c>
      <c r="F2224" s="3">
        <v>8.18</v>
      </c>
      <c r="I2224" s="3">
        <v>3.94</v>
      </c>
      <c r="J2224" s="3">
        <v>4.24</v>
      </c>
      <c r="K2224" s="3">
        <v>7.54</v>
      </c>
    </row>
    <row r="2225" spans="1:11" x14ac:dyDescent="0.3">
      <c r="A2225" s="3" t="s">
        <v>2252</v>
      </c>
      <c r="F2225" s="3">
        <v>7.91</v>
      </c>
      <c r="I2225" s="3">
        <v>3.64</v>
      </c>
      <c r="J2225" s="3">
        <v>3.99</v>
      </c>
      <c r="K2225" s="3">
        <v>7.28</v>
      </c>
    </row>
    <row r="2226" spans="1:11" x14ac:dyDescent="0.3">
      <c r="A2226" s="3" t="s">
        <v>2253</v>
      </c>
      <c r="F2226" s="3">
        <v>8.51</v>
      </c>
      <c r="I2226" s="3">
        <v>3.51</v>
      </c>
      <c r="J2226" s="3">
        <v>3.85</v>
      </c>
      <c r="K2226" s="3">
        <v>6.87</v>
      </c>
    </row>
    <row r="2227" spans="1:11" x14ac:dyDescent="0.3">
      <c r="A2227" s="3" t="s">
        <v>2254</v>
      </c>
      <c r="F2227" s="3">
        <v>7.96</v>
      </c>
      <c r="I2227" s="3">
        <v>3.01</v>
      </c>
      <c r="J2227" s="3">
        <v>3.34</v>
      </c>
      <c r="K2227" s="3">
        <v>6.31</v>
      </c>
    </row>
    <row r="2228" spans="1:11" x14ac:dyDescent="0.3">
      <c r="A2228" s="3" t="s">
        <v>2255</v>
      </c>
      <c r="F2228" s="3">
        <v>8.0399999999999991</v>
      </c>
      <c r="I2228" s="3">
        <v>2.73</v>
      </c>
      <c r="J2228" s="3">
        <v>2.98</v>
      </c>
      <c r="K2228" s="3">
        <v>5.97</v>
      </c>
    </row>
    <row r="2229" spans="1:11" x14ac:dyDescent="0.3">
      <c r="A2229" s="3" t="s">
        <v>2256</v>
      </c>
      <c r="F2229" s="3">
        <v>7.24</v>
      </c>
      <c r="I2229" s="3">
        <v>2.6</v>
      </c>
      <c r="J2229" s="3">
        <v>2.98</v>
      </c>
      <c r="K2229" s="3">
        <v>5.97</v>
      </c>
    </row>
    <row r="2230" spans="1:11" x14ac:dyDescent="0.3">
      <c r="A2230" s="3" t="s">
        <v>2257</v>
      </c>
      <c r="F2230" s="3">
        <v>7.39</v>
      </c>
      <c r="I2230" s="3">
        <v>2.62</v>
      </c>
      <c r="J2230" s="3">
        <v>2.93</v>
      </c>
      <c r="K2230" s="3">
        <v>6.05</v>
      </c>
    </row>
    <row r="2231" spans="1:11" x14ac:dyDescent="0.3">
      <c r="A2231" s="3" t="s">
        <v>2258</v>
      </c>
      <c r="F2231" s="3">
        <v>7.45</v>
      </c>
      <c r="I2231" s="3">
        <v>2.61</v>
      </c>
      <c r="J2231" s="3">
        <v>2.91</v>
      </c>
      <c r="K2231" s="3">
        <v>5.81</v>
      </c>
    </row>
    <row r="2232" spans="1:11" x14ac:dyDescent="0.3">
      <c r="A2232" s="3" t="s">
        <v>2259</v>
      </c>
      <c r="F2232" s="3">
        <v>7.1</v>
      </c>
      <c r="I2232" s="3">
        <v>2.42</v>
      </c>
      <c r="J2232" s="3">
        <v>2.73</v>
      </c>
      <c r="K2232" s="3">
        <v>5.69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2D9288742AC248BC93AEA4443EB2D0" ma:contentTypeVersion="22" ma:contentTypeDescription="Create a new document." ma:contentTypeScope="" ma:versionID="cbabd062fd683423e74b1f4009f4643d">
  <xsd:schema xmlns:xsd="http://www.w3.org/2001/XMLSchema" xmlns:xs="http://www.w3.org/2001/XMLSchema" xmlns:p="http://schemas.microsoft.com/office/2006/metadata/properties" xmlns:ns2="e795bdb9-7c44-4091-8263-0c91d7add3eb" xmlns:ns3="174e045e-76de-4de7-8500-d7d54e079b28" targetNamespace="http://schemas.microsoft.com/office/2006/metadata/properties" ma:root="true" ma:fieldsID="b99c5b418ead87309371324c669183f0" ns2:_="" ns3:_="">
    <xsd:import namespace="e795bdb9-7c44-4091-8263-0c91d7add3eb"/>
    <xsd:import namespace="174e045e-76de-4de7-8500-d7d54e079b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5bdb9-7c44-4091-8263-0c91d7add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ea69649-574e-4518-a16c-1c0dcc504b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Details" ma:index="23" nillable="true" ma:displayName="Details" ma:description="Acoustic report" ma:format="Dropdown" ma:internalName="Detail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e045e-76de-4de7-8500-d7d54e079b2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44eb5fe-a64f-4919-bbb3-72c742127426}" ma:internalName="TaxCatchAll" ma:showField="CatchAllData" ma:web="174e045e-76de-4de7-8500-d7d54e079b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4e045e-76de-4de7-8500-d7d54e079b28" xsi:nil="true"/>
    <lcf76f155ced4ddcb4097134ff3c332f xmlns="e795bdb9-7c44-4091-8263-0c91d7add3eb">
      <Terms xmlns="http://schemas.microsoft.com/office/infopath/2007/PartnerControls"/>
    </lcf76f155ced4ddcb4097134ff3c332f>
    <Details xmlns="e795bdb9-7c44-4091-8263-0c91d7add3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57843C-83DB-4AA3-A80A-AC9A22E809E4}"/>
</file>

<file path=customXml/itemProps2.xml><?xml version="1.0" encoding="utf-8"?>
<ds:datastoreItem xmlns:ds="http://schemas.openxmlformats.org/officeDocument/2006/customXml" ds:itemID="{BA834827-4411-45BC-A3F9-8A1300279801}">
  <ds:schemaRefs>
    <ds:schemaRef ds:uri="http://schemas.microsoft.com/office/2006/metadata/properties"/>
    <ds:schemaRef ds:uri="http://schemas.microsoft.com/office/infopath/2007/PartnerControls"/>
    <ds:schemaRef ds:uri="426a9a0d-e778-4e0c-b014-10d7300e2603"/>
    <ds:schemaRef ds:uri="aa7498b0-fcca-4980-847b-acf9c2c22a6e"/>
  </ds:schemaRefs>
</ds:datastoreItem>
</file>

<file path=customXml/itemProps3.xml><?xml version="1.0" encoding="utf-8"?>
<ds:datastoreItem xmlns:ds="http://schemas.openxmlformats.org/officeDocument/2006/customXml" ds:itemID="{92E9FB57-2A57-489D-A53C-0D5068C1F0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 Hall School SIte 1</vt:lpstr>
      <vt:lpstr>The Hall School Site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O'Neill</dc:creator>
  <cp:lastModifiedBy>Matthew O'Neill</cp:lastModifiedBy>
  <dcterms:created xsi:type="dcterms:W3CDTF">2023-06-05T11:22:01Z</dcterms:created>
  <dcterms:modified xsi:type="dcterms:W3CDTF">2023-07-03T08:25:24Z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0x010100339C34E682D92D4EA12D8497F3E0F6FD</vt:lpwstr>
  </property>
  <property fmtid="{D5CDD505-2E9C-101B-9397-08002B2CF9AE}" pid="3" name="MediaServiceImageTags">
    <vt:lpwstr/>
  </property>
</Properties>
</file>